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<sst xmlns="http://schemas.openxmlformats.org/spreadsheetml/2006/main" count="1596" uniqueCount="742">
  <si>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</si>
  <si>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</si>
  <si>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</si>
  <si>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</si>
  <si>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</si>
  <si>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</si>
  <si>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</si>
  <si>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</si>
  <si>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</si>
  <si>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</si>
  <si>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</si>
  <si>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</si>
  <si>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</si>
  <si>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</si>
  <si>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</si>
  <si>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</si>
  <si>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</si>
  <si>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</si>
  <si>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</si>
  <si>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</si>
  <si>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</si>
  <si>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</si>
  <si>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</si>
  <si>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</si>
  <si>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</si>
  <si>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</si>
  <si>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</si>
  <si>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</si>
  <si>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</si>
  <si>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</si>
  <si>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</si>
  <si>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</si>
  <si>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</si>
  <si>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</si>
  <si>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</si>
  <si>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</si>
  <si>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</si>
  <si>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</si>
  <si>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</si>
  <si>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</si>
  <si>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</si>
  <si>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</si>
  <si>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</si>
  <si>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</si>
  <si>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</si>
  <si>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</si>
  <si>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</si>
  <si>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</si>
  <si>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</si>
  <si>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</si>
  <si>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</si>
  <si>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</si>
  <si>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</si>
  <si>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</si>
  <si>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</si>
  <si>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</si>
  <si>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</si>
  <si>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</si>
  <si>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</si>
  <si>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</si>
  <si>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</si>
  <si>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</si>
  <si>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</si>
  <si>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</si>
  <si>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</si>
  <si>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</si>
  <si>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</si>
  <si>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</si>
  <si>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</si>
  <si>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</si>
  <si>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</si>
  <si>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</si>
  <si>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</si>
  <si>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</si>
  <si>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</si>
  <si>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</si>
  <si>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</si>
  <si>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</si>
  <si>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</si>
  <si>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</si>
  <si>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</si>
  <si>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</si>
  <si>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</si>
  <si>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</si>
  <si>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</si>
  <si>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</si>
  <si>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</si>
  <si>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</si>
  <si>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</si>
  <si>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</si>
  <si>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</si>
  <si>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</si>
  <si>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</si>
  <si>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</si>
  <si>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</si>
  <si>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</si>
  <si>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</si>
  <si>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</si>
  <si>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</si>
  <si>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</si>
  <si>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</si>
  <si>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</si>
  <si>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</si>
  <si>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</si>
  <si>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</si>
  <si>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</si>
  <si>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</si>
  <si>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</si>
  <si>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</si>
  <si>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</si>
  <si>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</si>
  <si>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</si>
  <si>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</si>
  <si>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</si>
  <si>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</si>
  <si>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</si>
  <si>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</si>
  <si>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</si>
  <si>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</si>
  <si>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</si>
  <si>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</si>
  <si>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</si>
  <si>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</si>
  <si>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</si>
  <si>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</si>
  <si>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</si>
  <si>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</si>
  <si>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</si>
  <si>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</si>
  <si>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</si>
  <si>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</si>
  <si>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</si>
  <si>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</si>
  <si>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</si>
  <si>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</si>
  <si>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</si>
  <si>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</si>
  <si>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</si>
  <si>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</si>
  <si>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</si>
  <si>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</si>
  <si>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</si>
  <si>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</si>
  <si>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</si>
  <si>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</si>
  <si>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</si>
  <si>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</si>
  <si>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</si>
  <si>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</si>
  <si>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</si>
  <si>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</si>
  <si>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</si>
  <si>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</si>
  <si>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</si>
  <si>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</si>
  <si>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</si>
  <si>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</si>
  <si>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</si>
  <si>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</si>
  <si>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</si>
  <si>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</si>
  <si>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</si>
  <si>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</si>
  <si>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</si>
  <si>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</si>
  <si>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</si>
  <si>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</si>
  <si>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</si>
  <si>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</si>
  <si>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</si>
  <si>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</si>
  <si>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</si>
  <si>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</si>
  <si>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</si>
  <si>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</si>
  <si>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</si>
  <si>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</si>
  <si>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</si>
  <si>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</si>
  <si>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</si>
  <si>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</si>
  <si>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</si>
  <si>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</si>
  <si>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</si>
  <si>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</si>
  <si>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</si>
  <si>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</si>
  <si>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</si>
  <si>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</si>
  <si>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</si>
  <si>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</si>
  <si>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</si>
  <si>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</si>
  <si>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</si>
  <si>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</si>
  <si>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</si>
  <si>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</si>
  <si>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</si>
  <si>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</si>
  <si>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</si>
  <si>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</si>
  <si>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</si>
  <si>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</si>
  <si>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</si>
  <si>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</si>
  <si>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</si>
  <si>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</si>
  <si>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</si>
  <si>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</si>
  <si>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</si>
  <si>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</si>
  <si>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</si>
  <si>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</si>
  <si>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</si>
  <si>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</si>
  <si>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</si>
  <si>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</si>
  <si>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</si>
  <si>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</si>
  <si>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</si>
  <si>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</si>
  <si>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</si>
  <si>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</si>
  <si>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</si>
  <si>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</si>
  <si>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</si>
  <si>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</si>
  <si>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</si>
  <si>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</si>
  <si>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</si>
  <si>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</si>
  <si>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</si>
  <si>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</si>
  <si>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</si>
  <si>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</si>
  <si>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</si>
  <si>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</si>
  <si>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</si>
  <si>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</si>
  <si>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</si>
  <si>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</si>
  <si>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</si>
  <si>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</si>
  <si>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</si>
  <si>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</si>
  <si>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</si>
  <si>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</si>
  <si>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</si>
  <si>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</si>
  <si>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</si>
  <si>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</si>
  <si>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</si>
  <si>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</si>
  <si>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</si>
  <si>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</si>
  <si>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</si>
  <si>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</si>
  <si>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</si>
  <si>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</si>
  <si>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</si>
  <si>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</si>
  <si>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</si>
  <si>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</si>
  <si>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</si>
  <si>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</si>
  <si>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</si>
  <si>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</si>
  <si>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</si>
  <si>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</si>
  <si>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</si>
  <si>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</si>
  <si>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</si>
  <si>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</si>
  <si>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</si>
  <si>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</si>
  <si>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</si>
  <si>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</si>
  <si>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</si>
  <si>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</si>
  <si>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</si>
  <si>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</si>
  <si>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</si>
  <si>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</si>
  <si>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</si>
  <si>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</si>
  <si>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</si>
  <si>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</si>
  <si>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</si>
  <si>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</si>
  <si>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</si>
  <si>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</si>
  <si>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</si>
  <si>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</si>
  <si>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</si>
  <si>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</si>
  <si>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</si>
  <si>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</si>
  <si>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</si>
  <si>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</si>
  <si>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</si>
  <si>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</si>
  <si>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</si>
  <si>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</si>
  <si>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</si>
  <si>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</si>
  <si>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</si>
  <si>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</si>
  <si>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</si>
  <si>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</si>
  <si>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</si>
  <si>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</si>
  <si>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</si>
  <si>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</si>
  <si>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</si>
  <si>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</si>
  <si>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</si>
  <si>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</si>
  <si>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</si>
  <si>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</si>
  <si>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</si>
  <si>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</si>
  <si>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</si>
  <si>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</si>
  <si>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</si>
  <si>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</si>
  <si>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</si>
  <si>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</si>
  <si>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</si>
  <si>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</si>
  <si>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</si>
  <si>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</si>
  <si>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</si>
  <si>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</si>
  <si>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</si>
  <si>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</si>
  <si>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</si>
  <si>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</si>
  <si>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</si>
  <si>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</si>
  <si>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</si>
  <si>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</si>
  <si>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</si>
  <si>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</si>
  <si>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</si>
  <si>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</si>
  <si>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</si>
  <si>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</si>
  <si>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</si>
  <si>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</si>
  <si>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</si>
  <si>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</si>
  <si>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</si>
  <si>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</si>
  <si>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</si>
  <si>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</si>
  <si>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</si>
  <si>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</si>
  <si>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</si>
  <si>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</si>
  <si>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</si>
  <si>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</si>
  <si>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</si>
  <si>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</si>
  <si>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</si>
  <si>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</si>
  <si>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</si>
  <si>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</si>
  <si>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</si>
  <si>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</si>
  <si>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</si>
  <si>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</si>
  <si>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</si>
  <si>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</si>
  <si>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</si>
  <si>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</si>
  <si>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</si>
  <si>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</si>
  <si>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</si>
  <si>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</si>
  <si>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</si>
  <si>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</si>
  <si>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</si>
  <si>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</si>
  <si>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</si>
  <si>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</si>
  <si>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</si>
  <si>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</si>
  <si>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</si>
  <si>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</si>
  <si>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</si>
  <si>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</si>
  <si>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</si>
  <si>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</si>
  <si>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</si>
  <si>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</si>
  <si>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</si>
  <si>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</si>
  <si>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</si>
  <si>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</si>
  <si>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</si>
  <si>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</si>
  <si>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</si>
  <si>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</si>
  <si>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</si>
  <si>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</si>
  <si>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</si>
  <si>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</si>
  <si>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</si>
  <si>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</si>
  <si>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</si>
  <si>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</si>
  <si>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</si>
  <si>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</si>
  <si>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</si>
  <si>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</si>
  <si>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</si>
  <si>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</si>
  <si>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</si>
  <si>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</si>
  <si>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</si>
  <si>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</si>
  <si>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</si>
  <si>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</si>
  <si>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</si>
  <si>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</si>
  <si>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</si>
  <si>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</si>
  <si>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</si>
  <si>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</si>
  <si>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</si>
  <si>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</si>
  <si>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</si>
  <si>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</si>
  <si>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</si>
  <si>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</si>
  <si>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</si>
  <si>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</si>
  <si>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</si>
  <si>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</si>
  <si>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</si>
  <si>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</si>
  <si>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</si>
  <si>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</si>
  <si>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</si>
  <si>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</si>
  <si>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</si>
  <si>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</si>
  <si>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</si>
  <si>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</si>
  <si>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</si>
  <si>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</si>
  <si>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</si>
  <si>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</si>
  <si>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</si>
  <si>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</si>
  <si>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</si>
  <si>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</si>
  <si>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</si>
  <si>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</si>
  <si>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</si>
  <si>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</si>
  <si>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</si>
  <si>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</si>
  <si>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</si>
  <si>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</si>
  <si>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</si>
  <si>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</si>
  <si>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</si>
  <si>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</si>
  <si>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</si>
  <si>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</si>
  <si>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</si>
  <si>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</si>
  <si>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</si>
  <si>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</si>
  <si>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</si>
  <si>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</si>
  <si>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</si>
  <si>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</si>
  <si>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</si>
  <si>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</si>
  <si>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</si>
  <si>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</si>
  <si>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</si>
  <si>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</si>
  <si>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</si>
  <si>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</si>
  <si>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</si>
  <si>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</si>
  <si>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</si>
  <si>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</si>
  <si>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</si>
  <si>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</si>
  <si>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</si>
  <si>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</si>
  <si>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</si>
  <si>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</si>
  <si>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</si>
  <si>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</si>
  <si>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</si>
  <si>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</si>
  <si>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</si>
  <si>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</si>
  <si>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</si>
  <si>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</si>
  <si>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</si>
  <si>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</si>
  <si>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</si>
  <si>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</si>
  <si>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</si>
  <si>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</si>
  <si>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</si>
  <si>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</si>
  <si>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</si>
  <si>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</si>
  <si>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</si>
  <si>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</si>
  <si>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</si>
  <si>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</si>
  <si>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</si>
  <si>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</si>
  <si>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</si>
  <si>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</si>
  <si>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</si>
  <si>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</si>
  <si>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</si>
  <si>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</si>
  <si>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</si>
  <si>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</si>
  <si>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</si>
  <si>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</si>
  <si>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</si>
  <si>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</si>
  <si>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</si>
  <si>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</si>
  <si>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</si>
  <si>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</si>
  <si>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</si>
  <si>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</si>
  <si>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</si>
  <si>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</si>
  <si>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</si>
  <si>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</si>
  <si>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</si>
  <si>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</si>
  <si>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</si>
  <si>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</si>
  <si>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</si>
  <si>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</si>
  <si>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</si>
  <si>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</si>
  <si>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</si>
  <si>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</si>
  <si>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</si>
  <si>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</si>
  <si>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</si>
  <si>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</si>
  <si>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</si>
  <si>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</si>
  <si>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</si>
  <si>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</si>
  <si>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</si>
  <si>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</si>
  <si>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</si>
  <si>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</si>
  <si>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</si>
  <si>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40-02/2009-3634</t>
  </si>
  <si>
    <t>05:40:000064:246</t>
  </si>
  <si>
    <t>100</t>
  </si>
  <si>
    <t>108</t>
  </si>
  <si>
    <t>15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</si>
  <si>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</si>
  <si>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</si>
  <si>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</si>
  <si>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</si>
  <si>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</si>
  <si>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</si>
  <si>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</si>
  <si>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</si>
  <si>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</si>
  <si>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</si>
  <si>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</si>
  <si>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</si>
  <si>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</si>
  <si>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</si>
  <si>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1970</t>
  </si>
  <si>
    <t>270</t>
  </si>
  <si>
    <t>4752</t>
  </si>
  <si>
    <t>ju_17@maiI.ru</t>
  </si>
  <si>
    <t>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</si>
  <si>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</si>
  <si>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</si>
  <si>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</si>
  <si>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</si>
  <si>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</si>
  <si>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</si>
  <si>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</si>
  <si>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</si>
  <si>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</si>
  <si>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</si>
  <si>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</si>
  <si>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</si>
  <si>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</si>
  <si>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</si>
  <si>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</si>
  <si>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</si>
  <si>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</si>
  <si>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</si>
  <si>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</si>
  <si>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</si>
  <si>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</si>
  <si>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</si>
  <si>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</si>
  <si>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</si>
  <si>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</si>
  <si>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</si>
  <si>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</si>
  <si>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</si>
  <si>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</si>
  <si>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</si>
  <si>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</si>
  <si>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</si>
  <si>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</si>
  <si>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</si>
  <si>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</si>
  <si>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</si>
  <si>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</si>
  <si>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</si>
  <si>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</si>
  <si>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Муслимов Абдул Р.</t>
  </si>
  <si>
    <t>Конакбиев Марат</t>
  </si>
  <si>
    <t>Тедуров Юнус</t>
  </si>
  <si>
    <t>Абдурахманов</t>
  </si>
  <si>
    <t>Набиев Абдула</t>
  </si>
  <si>
    <t>Кравченко</t>
  </si>
  <si>
    <t>Пацера Олег</t>
  </si>
  <si>
    <t>Магдиева Асбат</t>
  </si>
  <si>
    <t>Халитов Басир</t>
  </si>
  <si>
    <t>Магомедова У.М.</t>
  </si>
  <si>
    <t>Сумаев Г.Р.</t>
  </si>
  <si>
    <t>Гапурова Р.А.</t>
  </si>
  <si>
    <t>Гусейнова Бесен</t>
  </si>
  <si>
    <t>Багарчиева</t>
  </si>
  <si>
    <t>Алиева Ольга</t>
  </si>
  <si>
    <t>Саидова Патимат</t>
  </si>
  <si>
    <t>Зайдман Лев</t>
  </si>
  <si>
    <t>Мху Г.И.</t>
  </si>
  <si>
    <t>Прокофьева</t>
  </si>
  <si>
    <t>Шахмарданова</t>
  </si>
  <si>
    <t>Курбанова Г.М.</t>
  </si>
  <si>
    <t>Салихов Лукман</t>
  </si>
  <si>
    <t>Даудов И.Р.</t>
  </si>
  <si>
    <t>Арсланбекова З.И.</t>
  </si>
  <si>
    <t>Астарханов Н.Р.</t>
  </si>
  <si>
    <t>Аливердиева Н.Б.</t>
  </si>
  <si>
    <t>Гаджигереев</t>
  </si>
  <si>
    <t>Таджибова К.К.</t>
  </si>
  <si>
    <t>Соколов М.</t>
  </si>
  <si>
    <t>Тихоненко Зоя</t>
  </si>
  <si>
    <t>Шихнебиев</t>
  </si>
  <si>
    <t>Акаева Ирина</t>
  </si>
  <si>
    <t>Алимова Умрият</t>
  </si>
  <si>
    <t>Быковская</t>
  </si>
  <si>
    <t>Крейзер В.В.</t>
  </si>
  <si>
    <t>Магомедова Б.</t>
  </si>
  <si>
    <t>Муртузалиев Р.М.</t>
  </si>
  <si>
    <t>Хазранов Ш.А.</t>
  </si>
  <si>
    <t>Стахурлова</t>
  </si>
  <si>
    <t>Хорошевцева</t>
  </si>
  <si>
    <t>Чиликина</t>
  </si>
  <si>
    <t>Гусейнов М.И.</t>
  </si>
  <si>
    <t>Ивахненко В.Н.</t>
  </si>
  <si>
    <t>Зобова Наталья</t>
  </si>
  <si>
    <t>Рамазанов Омар</t>
  </si>
  <si>
    <t>Акамова А.К.</t>
  </si>
  <si>
    <t xml:space="preserve">Гусейнова  </t>
  </si>
  <si>
    <t>Абдулманапов А.Г.</t>
  </si>
  <si>
    <t>Хаджиханова</t>
  </si>
  <si>
    <t>Абдурахманов М.М.</t>
  </si>
  <si>
    <t>Таранда Александр</t>
  </si>
  <si>
    <t>Зайцев Василий</t>
  </si>
  <si>
    <t>Хасбулатов</t>
  </si>
  <si>
    <t>Стрельникова</t>
  </si>
  <si>
    <t>Кравчук</t>
  </si>
  <si>
    <t>Тагиров Али</t>
  </si>
  <si>
    <t>Гаджиева Эминат</t>
  </si>
  <si>
    <t>Коряко Любовь</t>
  </si>
  <si>
    <t>Алиев Н.В.</t>
  </si>
  <si>
    <t>Чайкина Ирина</t>
  </si>
  <si>
    <t>Аскерова Н.Р.</t>
  </si>
  <si>
    <t>Салманов А.С.</t>
  </si>
  <si>
    <t>Азизова Серият</t>
  </si>
  <si>
    <t>Гаджиева Зульфия</t>
  </si>
  <si>
    <t>Абдурахимова З.</t>
  </si>
  <si>
    <t>Айбатова С.</t>
  </si>
  <si>
    <t>Маммацев Н.</t>
  </si>
  <si>
    <t>Какуева Сарижат</t>
  </si>
  <si>
    <t>Новикова А.С.</t>
  </si>
  <si>
    <t>Касумова Э.Ш.</t>
  </si>
  <si>
    <t>Делевская Нина</t>
  </si>
  <si>
    <t>Гаврилов</t>
  </si>
  <si>
    <t>Асалиев Н.Ш.</t>
  </si>
  <si>
    <t>Линцов Василий</t>
  </si>
  <si>
    <t>Абдуразаков М.М.</t>
  </si>
  <si>
    <t>Гусева Ольга</t>
  </si>
  <si>
    <t>Сафонова Татьяна</t>
  </si>
  <si>
    <t>Омаров Асхабали</t>
  </si>
  <si>
    <t>Гусейнова Ш.Г.</t>
  </si>
  <si>
    <t>Хасбулатова А.Г.</t>
  </si>
  <si>
    <t>Аминова Х.</t>
  </si>
  <si>
    <t>Магомедов Наби</t>
  </si>
  <si>
    <t>Гуляев Евгений</t>
  </si>
  <si>
    <t>Маллаев Ш.Д.</t>
  </si>
  <si>
    <t xml:space="preserve">Арсланбекова  </t>
  </si>
  <si>
    <t>Нагметова</t>
  </si>
  <si>
    <t>Магомедов М.А.</t>
  </si>
  <si>
    <t>Давудова Ш.</t>
  </si>
  <si>
    <t>Тагирова Хадижат</t>
  </si>
  <si>
    <t>Ахмедова М.А.</t>
  </si>
  <si>
    <t>Арсанукаева У.Н.</t>
  </si>
  <si>
    <t>Гитинамагомедов</t>
  </si>
  <si>
    <t>Алахвердиев А.</t>
  </si>
  <si>
    <t>Матвеева Мария</t>
  </si>
  <si>
    <t>Шамсудинов</t>
  </si>
  <si>
    <t>Мельникова Л.В.</t>
  </si>
  <si>
    <t>Бутаев О.И.</t>
  </si>
  <si>
    <t>Саадуев С.Ш.</t>
  </si>
  <si>
    <t>Распоряжение главы города Махачкалы от 03.02.2010г. №60-р</t>
  </si>
  <si>
    <t>001080562000353</t>
  </si>
  <si>
    <t>057201001</t>
  </si>
  <si>
    <t>000562070172</t>
  </si>
  <si>
    <t>http://uk17.ucoz.com/</t>
  </si>
  <si>
    <t>Шамиля 32 а</t>
  </si>
  <si>
    <t>03.02.2010г.</t>
  </si>
  <si>
    <t>нет</t>
  </si>
  <si>
    <t>1</t>
  </si>
  <si>
    <t xml:space="preserve">нет  </t>
  </si>
  <si>
    <t>0</t>
  </si>
  <si>
    <t>fc714d35-9d45-4f52-a4ce-dde22771b5cd</t>
  </si>
  <si>
    <t>1992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</si>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</sst>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s="29" customFormat="1" ht="15.75">
      <c r="A1" s="28"/>
      <c r="C1" s="164" t="s">
        <v>0</v>
      </c>
      <c r="D1" s="164"/>
    </row>
    <row r="2" spans="1:4" s="29" customFormat="1" ht="34.5" customHeight="1">
      <c r="A2" s="28"/>
      <c r="C2" s="165" t="s">
        <v>1</v>
      </c>
      <c r="D2" s="165"/>
    </row>
    <row r="3" spans="1:4" s="29" customFormat="1" ht="27.75" customHeight="1">
      <c r="A3" s="28"/>
      <c r="C3" s="166" t="s">
        <v>562</v>
      </c>
      <c r="D3" s="166"/>
    </row>
    <row r="4" spans="1:4" s="29" customFormat="1" ht="58.5" customHeight="1">
      <c r="A4" s="167" t="s">
        <v>2</v>
      </c>
      <c r="B4" s="167"/>
      <c r="C4" s="167"/>
      <c r="D4" s="167"/>
    </row>
    <row r="5" spans="1:4" s="29" customFormat="1" ht="35.25" customHeight="1">
      <c r="A5" s="168" t="s">
        <v>3</v>
      </c>
      <c r="B5" s="168"/>
      <c r="C5" s="168"/>
      <c r="D5" s="16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6" t="s">
        <v>184</v>
      </c>
      <c r="C7" s="157"/>
      <c r="D7" s="158"/>
    </row>
    <row r="8" spans="1:4" s="29" customFormat="1" ht="25.5">
      <c r="A8" s="7" t="s">
        <v>185</v>
      </c>
      <c r="B8" s="34" t="s">
        <v>209</v>
      </c>
      <c r="C8" s="51" t="s">
        <v>565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51" t="s">
        <v>584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51" t="s">
        <v>589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5" t="s">
        <v>738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1" t="s">
        <v>566</v>
      </c>
      <c r="D12" s="36" t="s">
        <v>9</v>
      </c>
    </row>
    <row r="13" spans="1:4" s="29" customFormat="1" ht="51">
      <c r="A13" s="56" t="s">
        <v>190</v>
      </c>
      <c r="B13" s="83" t="s">
        <v>10</v>
      </c>
      <c r="C13" s="128" t="s">
        <v>567</v>
      </c>
      <c r="D13" s="84" t="s">
        <v>11</v>
      </c>
    </row>
    <row r="14" spans="1:4" s="29" customFormat="1" ht="51">
      <c r="A14" s="85" t="s">
        <v>267</v>
      </c>
      <c r="B14" s="86" t="s">
        <v>492</v>
      </c>
      <c r="C14" s="129" t="s">
        <v>622</v>
      </c>
      <c r="D14" s="88" t="s">
        <v>493</v>
      </c>
    </row>
    <row r="15" spans="1:4" s="29" customFormat="1" ht="25.5">
      <c r="A15" s="85" t="s">
        <v>268</v>
      </c>
      <c r="B15" s="86" t="s">
        <v>490</v>
      </c>
      <c r="C15" s="87" t="s">
        <v>739</v>
      </c>
      <c r="D15" s="88" t="s">
        <v>491</v>
      </c>
    </row>
    <row r="16" spans="1:4" s="29" customFormat="1">
      <c r="A16" s="54" t="s">
        <v>191</v>
      </c>
      <c r="B16" s="161" t="s">
        <v>12</v>
      </c>
      <c r="C16" s="162"/>
      <c r="D16" s="163"/>
    </row>
    <row r="17" spans="1:11" s="29" customFormat="1" ht="38.25">
      <c r="A17" s="7" t="s">
        <v>192</v>
      </c>
      <c r="B17" s="34" t="s">
        <v>14</v>
      </c>
      <c r="C17" s="37" t="s">
        <v>396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1" t="s">
        <v>585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1" t="s">
        <v>19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1" t="s">
        <v>735</v>
      </c>
      <c r="D22" s="36" t="s">
        <v>26</v>
      </c>
      <c r="I22" s="52"/>
      <c r="J22" s="52"/>
      <c r="K22" s="52"/>
    </row>
    <row r="23" spans="1:11" s="29" customFormat="1">
      <c r="A23" s="7" t="s">
        <v>198</v>
      </c>
      <c r="B23" s="38" t="s">
        <v>27</v>
      </c>
      <c r="C23" s="37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1" t="s">
        <v>586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1" t="s">
        <v>586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1" t="s">
        <v>568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40" t="s">
        <v>736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40" t="s">
        <v>736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30" t="s">
        <v>570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30" t="s">
        <v>569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30" t="s">
        <v>309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51" t="s">
        <v>587</v>
      </c>
      <c r="D32" s="36" t="s">
        <v>35</v>
      </c>
    </row>
    <row r="33" spans="1:4" s="29" customFormat="1">
      <c r="A33" s="55" t="s">
        <v>203</v>
      </c>
      <c r="B33" s="154" t="s">
        <v>36</v>
      </c>
      <c r="C33" s="154"/>
      <c r="D33" s="155"/>
    </row>
    <row r="34" spans="1:4" s="29" customFormat="1">
      <c r="A34" s="46" t="s">
        <v>204</v>
      </c>
      <c r="B34" s="38" t="s">
        <v>37</v>
      </c>
      <c r="C34" s="42" t="s">
        <v>571</v>
      </c>
      <c r="D34" s="36" t="s">
        <v>38</v>
      </c>
    </row>
    <row r="35" spans="1:4" s="29" customFormat="1">
      <c r="A35" s="47" t="s">
        <v>205</v>
      </c>
      <c r="B35" s="38" t="s">
        <v>39</v>
      </c>
      <c r="C35" s="37" t="s">
        <v>737</v>
      </c>
      <c r="D35" s="36" t="s">
        <v>38</v>
      </c>
    </row>
    <row r="36" spans="1:4" s="29" customFormat="1">
      <c r="A36" s="55" t="s">
        <v>13</v>
      </c>
      <c r="B36" s="153" t="s">
        <v>40</v>
      </c>
      <c r="C36" s="154"/>
      <c r="D36" s="155"/>
    </row>
    <row r="37" spans="1:4" s="29" customFormat="1">
      <c r="A37" s="11" t="s">
        <v>213</v>
      </c>
      <c r="B37" s="43" t="s">
        <v>41</v>
      </c>
      <c r="C37" s="44" t="s">
        <v>737</v>
      </c>
      <c r="D37" s="45" t="s">
        <v>38</v>
      </c>
    </row>
    <row r="38" spans="1:4" s="29" customFormat="1">
      <c r="A38" s="7" t="s">
        <v>214</v>
      </c>
      <c r="B38" s="34" t="s">
        <v>42</v>
      </c>
      <c r="C38" s="37" t="s">
        <v>737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7" t="s">
        <v>737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7" t="s">
        <v>737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572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130" t="s">
        <v>572</v>
      </c>
      <c r="D42" s="41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219</v>
      </c>
      <c r="B44" s="39" t="s">
        <v>48</v>
      </c>
      <c r="C44" s="130" t="s">
        <v>568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51" t="s">
        <v>568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7" t="s">
        <v>737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7" t="s">
        <v>737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54"/>
      <c r="D48" s="155"/>
    </row>
    <row r="49" spans="1:4" s="29" customFormat="1" ht="63.75">
      <c r="A49" s="7" t="s">
        <v>223</v>
      </c>
      <c r="B49" s="34" t="s">
        <v>75</v>
      </c>
      <c r="C49" s="37" t="s">
        <v>568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51" t="s">
        <v>568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7" t="s">
        <v>737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7" t="s">
        <v>737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25.5">
      <c r="A55" s="7" t="s">
        <v>230</v>
      </c>
      <c r="B55" s="34" t="s">
        <v>58</v>
      </c>
      <c r="C55" s="51" t="s">
        <v>28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1" t="s">
        <v>573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1" t="s">
        <v>574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1" t="s">
        <v>28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37" t="s">
        <v>737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37" t="s">
        <v>737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7" t="s">
        <v>737</v>
      </c>
      <c r="D61" s="36" t="s">
        <v>59</v>
      </c>
    </row>
    <row r="62" spans="1:4" s="29" customFormat="1">
      <c r="A62" s="32" t="s">
        <v>236</v>
      </c>
      <c r="B62" s="159" t="s">
        <v>66</v>
      </c>
      <c r="C62" s="154"/>
      <c r="D62" s="155"/>
    </row>
    <row r="63" spans="1:4" s="29" customFormat="1" ht="25.5">
      <c r="A63" s="7" t="s">
        <v>237</v>
      </c>
      <c r="B63" s="34" t="s">
        <v>60</v>
      </c>
      <c r="C63" s="37" t="s">
        <v>737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37" t="s">
        <v>737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37" t="s">
        <v>737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37" t="s">
        <v>737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37" t="s">
        <v>737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7" t="s">
        <v>737</v>
      </c>
      <c r="D68" s="36" t="s">
        <v>59</v>
      </c>
    </row>
    <row r="69" spans="1:4" s="29" customFormat="1">
      <c r="A69" s="32" t="s">
        <v>242</v>
      </c>
      <c r="B69" s="159" t="s">
        <v>67</v>
      </c>
      <c r="C69" s="154"/>
      <c r="D69" s="155"/>
    </row>
    <row r="70" spans="1:4" s="29" customFormat="1">
      <c r="A70" s="7" t="s">
        <v>243</v>
      </c>
      <c r="B70" s="38" t="s">
        <v>68</v>
      </c>
      <c r="C70" s="37" t="s">
        <v>737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37" t="s">
        <v>737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37" t="s">
        <v>737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7" t="s">
        <v>737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7" t="s">
        <v>737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workbookViewId="0">
      <selection activeCell="C105" sqref="C105:C10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126">
        <v>1</v>
      </c>
      <c r="B4" s="127" t="s">
        <v>563</v>
      </c>
      <c r="C4" s="127" t="s">
        <v>629</v>
      </c>
      <c r="D4" s="126">
        <v>48.6</v>
      </c>
      <c r="E4" s="126">
        <v>33</v>
      </c>
    </row>
    <row r="5" spans="1:5">
      <c r="A5" s="126">
        <v>2</v>
      </c>
      <c r="B5" s="127" t="s">
        <v>563</v>
      </c>
      <c r="C5" s="127" t="s">
        <v>630</v>
      </c>
      <c r="D5" s="126">
        <v>60.7</v>
      </c>
      <c r="E5" s="126">
        <v>42</v>
      </c>
    </row>
    <row r="6" spans="1:5">
      <c r="A6" s="126">
        <v>3</v>
      </c>
      <c r="B6" s="127" t="s">
        <v>563</v>
      </c>
      <c r="C6" s="127" t="s">
        <v>631</v>
      </c>
      <c r="D6" s="126">
        <v>33.299999999999997</v>
      </c>
      <c r="E6" s="126">
        <v>16</v>
      </c>
    </row>
    <row r="7" spans="1:5">
      <c r="A7" s="126">
        <v>4</v>
      </c>
      <c r="B7" s="127" t="s">
        <v>563</v>
      </c>
      <c r="C7" s="127" t="s">
        <v>632</v>
      </c>
      <c r="D7" s="126">
        <v>59.8</v>
      </c>
      <c r="E7" s="126">
        <v>40</v>
      </c>
    </row>
    <row r="8" spans="1:5">
      <c r="A8" s="126">
        <v>5</v>
      </c>
      <c r="B8" s="127" t="s">
        <v>563</v>
      </c>
      <c r="C8" s="127" t="s">
        <v>633</v>
      </c>
      <c r="D8" s="126">
        <v>48.7</v>
      </c>
      <c r="E8" s="126">
        <v>33</v>
      </c>
    </row>
    <row r="9" spans="1:5">
      <c r="A9" s="126">
        <v>6</v>
      </c>
      <c r="B9" s="127" t="s">
        <v>563</v>
      </c>
      <c r="C9" s="127" t="s">
        <v>634</v>
      </c>
      <c r="D9" s="126">
        <v>60.3</v>
      </c>
      <c r="E9" s="126">
        <v>42</v>
      </c>
    </row>
    <row r="10" spans="1:5">
      <c r="A10" s="126">
        <v>7</v>
      </c>
      <c r="B10" s="127" t="s">
        <v>563</v>
      </c>
      <c r="C10" s="127" t="s">
        <v>635</v>
      </c>
      <c r="D10" s="126">
        <v>33</v>
      </c>
      <c r="E10" s="126">
        <v>16</v>
      </c>
    </row>
    <row r="11" spans="1:5">
      <c r="A11" s="126">
        <v>8</v>
      </c>
      <c r="B11" s="127" t="s">
        <v>563</v>
      </c>
      <c r="C11" s="127" t="s">
        <v>636</v>
      </c>
      <c r="D11" s="126">
        <v>59.8</v>
      </c>
      <c r="E11" s="126">
        <v>40</v>
      </c>
    </row>
    <row r="12" spans="1:5">
      <c r="A12" s="126">
        <v>9</v>
      </c>
      <c r="B12" s="127" t="s">
        <v>563</v>
      </c>
      <c r="C12" s="127" t="s">
        <v>637</v>
      </c>
      <c r="D12" s="126">
        <v>48.4</v>
      </c>
      <c r="E12" s="126">
        <v>33</v>
      </c>
    </row>
    <row r="13" spans="1:5">
      <c r="A13" s="126">
        <v>10</v>
      </c>
      <c r="B13" s="127" t="s">
        <v>563</v>
      </c>
      <c r="C13" s="127" t="s">
        <v>638</v>
      </c>
      <c r="D13" s="126">
        <v>59.7</v>
      </c>
      <c r="E13" s="126">
        <v>42</v>
      </c>
    </row>
    <row r="14" spans="1:5">
      <c r="A14" s="126">
        <v>11</v>
      </c>
      <c r="B14" s="127" t="s">
        <v>563</v>
      </c>
      <c r="C14" s="127" t="s">
        <v>639</v>
      </c>
      <c r="D14" s="126">
        <v>33</v>
      </c>
      <c r="E14" s="126">
        <v>16</v>
      </c>
    </row>
    <row r="15" spans="1:5">
      <c r="A15" s="126">
        <v>12</v>
      </c>
      <c r="B15" s="127" t="s">
        <v>563</v>
      </c>
      <c r="C15" s="127" t="s">
        <v>640</v>
      </c>
      <c r="D15" s="126">
        <v>60.1</v>
      </c>
      <c r="E15" s="126">
        <v>40</v>
      </c>
    </row>
    <row r="16" spans="1:5">
      <c r="A16" s="126">
        <v>13</v>
      </c>
      <c r="B16" s="127" t="s">
        <v>563</v>
      </c>
      <c r="C16" s="127" t="s">
        <v>641</v>
      </c>
      <c r="D16" s="126">
        <v>48.4</v>
      </c>
      <c r="E16" s="126">
        <v>33</v>
      </c>
    </row>
    <row r="17" spans="1:5">
      <c r="A17" s="126">
        <v>14</v>
      </c>
      <c r="B17" s="127" t="s">
        <v>563</v>
      </c>
      <c r="C17" s="127" t="s">
        <v>642</v>
      </c>
      <c r="D17" s="126">
        <v>59.3</v>
      </c>
      <c r="E17" s="126">
        <v>42</v>
      </c>
    </row>
    <row r="18" spans="1:5">
      <c r="A18" s="126">
        <v>15</v>
      </c>
      <c r="B18" s="127" t="s">
        <v>563</v>
      </c>
      <c r="C18" s="127" t="s">
        <v>643</v>
      </c>
      <c r="D18" s="126">
        <v>33</v>
      </c>
      <c r="E18" s="126">
        <v>16</v>
      </c>
    </row>
    <row r="19" spans="1:5">
      <c r="A19" s="126">
        <v>16</v>
      </c>
      <c r="B19" s="127" t="s">
        <v>563</v>
      </c>
      <c r="C19" s="127" t="s">
        <v>644</v>
      </c>
      <c r="D19" s="126">
        <v>59.5</v>
      </c>
      <c r="E19" s="126">
        <v>40</v>
      </c>
    </row>
    <row r="20" spans="1:5">
      <c r="A20" s="126">
        <v>17</v>
      </c>
      <c r="B20" s="127" t="s">
        <v>563</v>
      </c>
      <c r="C20" s="127" t="s">
        <v>645</v>
      </c>
      <c r="D20" s="126">
        <v>48.5</v>
      </c>
      <c r="E20" s="126">
        <v>33</v>
      </c>
    </row>
    <row r="21" spans="1:5">
      <c r="A21" s="126">
        <v>18</v>
      </c>
      <c r="B21" s="127" t="s">
        <v>563</v>
      </c>
      <c r="C21" s="127" t="s">
        <v>646</v>
      </c>
      <c r="D21" s="126">
        <v>59.8</v>
      </c>
      <c r="E21" s="126">
        <v>42</v>
      </c>
    </row>
    <row r="22" spans="1:5">
      <c r="A22" s="126">
        <v>19</v>
      </c>
      <c r="B22" s="72" t="s">
        <v>563</v>
      </c>
      <c r="C22" s="72" t="s">
        <v>647</v>
      </c>
      <c r="D22" s="126">
        <v>33.1</v>
      </c>
      <c r="E22" s="126">
        <v>16</v>
      </c>
    </row>
    <row r="23" spans="1:5">
      <c r="A23" s="126">
        <v>20</v>
      </c>
      <c r="B23" s="72" t="s">
        <v>563</v>
      </c>
      <c r="C23" s="72" t="s">
        <v>648</v>
      </c>
      <c r="D23" s="126">
        <v>58.9</v>
      </c>
      <c r="E23" s="126">
        <v>40</v>
      </c>
    </row>
    <row r="24" spans="1:5">
      <c r="A24" s="126">
        <v>21</v>
      </c>
      <c r="B24" s="148" t="s">
        <v>563</v>
      </c>
      <c r="C24" s="148" t="s">
        <v>649</v>
      </c>
      <c r="D24" s="126">
        <v>54.9</v>
      </c>
      <c r="E24" s="126">
        <v>28</v>
      </c>
    </row>
    <row r="25" spans="1:5">
      <c r="A25" s="126">
        <v>22</v>
      </c>
      <c r="B25" s="148" t="s">
        <v>563</v>
      </c>
      <c r="C25" s="148" t="s">
        <v>650</v>
      </c>
      <c r="D25" s="126">
        <v>44.8</v>
      </c>
      <c r="E25" s="126">
        <v>28</v>
      </c>
    </row>
    <row r="26" spans="1:5">
      <c r="A26" s="126">
        <v>23</v>
      </c>
      <c r="B26" s="148" t="s">
        <v>563</v>
      </c>
      <c r="C26" s="148" t="s">
        <v>651</v>
      </c>
      <c r="D26" s="126">
        <v>48.5</v>
      </c>
      <c r="E26" s="126">
        <v>29</v>
      </c>
    </row>
    <row r="27" spans="1:5">
      <c r="A27" s="126">
        <v>24</v>
      </c>
      <c r="B27" s="148" t="s">
        <v>563</v>
      </c>
      <c r="C27" s="148" t="s">
        <v>652</v>
      </c>
      <c r="D27" s="126">
        <v>48.5</v>
      </c>
      <c r="E27" s="126">
        <v>28</v>
      </c>
    </row>
    <row r="28" spans="1:5">
      <c r="A28" s="126">
        <v>25</v>
      </c>
      <c r="B28" s="148" t="s">
        <v>563</v>
      </c>
      <c r="C28" s="148" t="s">
        <v>653</v>
      </c>
      <c r="D28" s="126">
        <v>44.7</v>
      </c>
      <c r="E28" s="126">
        <v>28</v>
      </c>
    </row>
    <row r="29" spans="1:5">
      <c r="A29" s="126">
        <v>26</v>
      </c>
      <c r="B29" s="148" t="s">
        <v>563</v>
      </c>
      <c r="C29" s="148" t="s">
        <v>653</v>
      </c>
      <c r="D29" s="126">
        <v>48.2</v>
      </c>
      <c r="E29" s="126">
        <v>29</v>
      </c>
    </row>
    <row r="30" spans="1:5">
      <c r="A30" s="126">
        <v>27</v>
      </c>
      <c r="B30" s="148" t="s">
        <v>563</v>
      </c>
      <c r="C30" s="148" t="s">
        <v>654</v>
      </c>
      <c r="D30" s="126">
        <v>44.5</v>
      </c>
      <c r="E30" s="126">
        <v>28</v>
      </c>
    </row>
    <row r="31" spans="1:5">
      <c r="A31" s="126">
        <v>28</v>
      </c>
      <c r="B31" s="148" t="s">
        <v>563</v>
      </c>
      <c r="C31" s="148" t="s">
        <v>655</v>
      </c>
      <c r="D31" s="126">
        <v>44.8</v>
      </c>
      <c r="E31" s="126">
        <v>28</v>
      </c>
    </row>
    <row r="32" spans="1:5">
      <c r="A32" s="126">
        <v>29</v>
      </c>
      <c r="B32" s="148" t="s">
        <v>563</v>
      </c>
      <c r="C32" s="148" t="s">
        <v>656</v>
      </c>
      <c r="D32" s="126">
        <v>48.1</v>
      </c>
      <c r="E32" s="126">
        <v>29</v>
      </c>
    </row>
    <row r="33" spans="1:5">
      <c r="A33" s="126">
        <v>30</v>
      </c>
      <c r="B33" s="148" t="s">
        <v>563</v>
      </c>
      <c r="C33" s="148" t="s">
        <v>657</v>
      </c>
      <c r="D33" s="126">
        <v>44.7</v>
      </c>
      <c r="E33" s="126">
        <v>28</v>
      </c>
    </row>
    <row r="34" spans="1:5">
      <c r="A34" s="126">
        <v>31</v>
      </c>
      <c r="B34" s="148" t="s">
        <v>563</v>
      </c>
      <c r="C34" s="148" t="s">
        <v>658</v>
      </c>
      <c r="D34" s="126">
        <v>44.6</v>
      </c>
      <c r="E34" s="126">
        <v>28</v>
      </c>
    </row>
    <row r="35" spans="1:5">
      <c r="A35" s="126">
        <v>32</v>
      </c>
      <c r="B35" s="148" t="s">
        <v>563</v>
      </c>
      <c r="C35" s="148" t="s">
        <v>659</v>
      </c>
      <c r="D35" s="126">
        <v>48.3</v>
      </c>
      <c r="E35" s="126">
        <v>29</v>
      </c>
    </row>
    <row r="36" spans="1:5">
      <c r="A36" s="126">
        <v>33</v>
      </c>
      <c r="B36" s="148" t="s">
        <v>563</v>
      </c>
      <c r="C36" s="148" t="s">
        <v>660</v>
      </c>
      <c r="D36" s="126">
        <v>45</v>
      </c>
      <c r="E36" s="126">
        <v>28</v>
      </c>
    </row>
    <row r="37" spans="1:5">
      <c r="A37" s="126">
        <v>34</v>
      </c>
      <c r="B37" s="148" t="s">
        <v>563</v>
      </c>
      <c r="C37" s="148" t="s">
        <v>661</v>
      </c>
      <c r="D37" s="126">
        <v>44.6</v>
      </c>
      <c r="E37" s="126">
        <v>28</v>
      </c>
    </row>
    <row r="38" spans="1:5">
      <c r="A38" s="126">
        <v>35</v>
      </c>
      <c r="B38" s="148" t="s">
        <v>563</v>
      </c>
      <c r="C38" s="148" t="s">
        <v>662</v>
      </c>
      <c r="D38" s="126">
        <v>48.6</v>
      </c>
      <c r="E38" s="126">
        <v>29</v>
      </c>
    </row>
    <row r="39" spans="1:5">
      <c r="A39" s="126">
        <v>36</v>
      </c>
      <c r="B39" s="148" t="s">
        <v>563</v>
      </c>
      <c r="C39" s="148" t="s">
        <v>663</v>
      </c>
      <c r="D39" s="126">
        <v>49.1</v>
      </c>
      <c r="E39" s="126">
        <v>29</v>
      </c>
    </row>
    <row r="40" spans="1:5">
      <c r="A40" s="126">
        <v>37</v>
      </c>
      <c r="B40" s="148" t="s">
        <v>563</v>
      </c>
      <c r="C40" s="148" t="s">
        <v>664</v>
      </c>
      <c r="D40" s="126">
        <v>44.4</v>
      </c>
      <c r="E40" s="126">
        <v>26</v>
      </c>
    </row>
    <row r="41" spans="1:5">
      <c r="A41" s="126">
        <v>38</v>
      </c>
      <c r="B41" s="148" t="s">
        <v>563</v>
      </c>
      <c r="C41" s="148" t="s">
        <v>665</v>
      </c>
      <c r="D41" s="126">
        <v>43.8</v>
      </c>
      <c r="E41" s="126">
        <v>28</v>
      </c>
    </row>
    <row r="42" spans="1:5">
      <c r="A42" s="126">
        <v>39</v>
      </c>
      <c r="B42" s="148" t="s">
        <v>563</v>
      </c>
      <c r="C42" s="148" t="s">
        <v>666</v>
      </c>
      <c r="D42" s="126">
        <v>48.1</v>
      </c>
      <c r="E42" s="126">
        <v>29</v>
      </c>
    </row>
    <row r="43" spans="1:5">
      <c r="A43" s="126">
        <v>40</v>
      </c>
      <c r="B43" s="148" t="s">
        <v>563</v>
      </c>
      <c r="C43" s="148" t="s">
        <v>667</v>
      </c>
      <c r="D43" s="126">
        <v>44.2</v>
      </c>
      <c r="E43" s="126">
        <v>26</v>
      </c>
    </row>
    <row r="44" spans="1:5">
      <c r="A44" s="126">
        <v>41</v>
      </c>
      <c r="B44" s="148" t="s">
        <v>563</v>
      </c>
      <c r="C44" s="148" t="s">
        <v>668</v>
      </c>
      <c r="D44" s="126">
        <v>44.3</v>
      </c>
      <c r="E44" s="126">
        <v>28</v>
      </c>
    </row>
    <row r="45" spans="1:5">
      <c r="A45" s="126">
        <v>42</v>
      </c>
      <c r="B45" s="148" t="s">
        <v>563</v>
      </c>
      <c r="C45" s="148" t="s">
        <v>669</v>
      </c>
      <c r="D45" s="126">
        <v>48.3</v>
      </c>
      <c r="E45" s="126">
        <v>29</v>
      </c>
    </row>
    <row r="46" spans="1:5">
      <c r="A46" s="126">
        <v>43</v>
      </c>
      <c r="B46" s="148" t="s">
        <v>563</v>
      </c>
      <c r="C46" s="148" t="s">
        <v>670</v>
      </c>
      <c r="D46" s="126">
        <v>44.5</v>
      </c>
      <c r="E46" s="126">
        <v>26</v>
      </c>
    </row>
    <row r="47" spans="1:5">
      <c r="A47" s="126">
        <v>44</v>
      </c>
      <c r="B47" s="148" t="s">
        <v>563</v>
      </c>
      <c r="C47" s="148" t="s">
        <v>671</v>
      </c>
      <c r="D47" s="126">
        <v>44</v>
      </c>
      <c r="E47" s="126">
        <v>28</v>
      </c>
    </row>
    <row r="48" spans="1:5">
      <c r="A48" s="126">
        <v>45</v>
      </c>
      <c r="B48" s="148" t="s">
        <v>563</v>
      </c>
      <c r="C48" s="148" t="s">
        <v>672</v>
      </c>
      <c r="D48" s="126">
        <v>48.1</v>
      </c>
      <c r="E48" s="126">
        <v>29</v>
      </c>
    </row>
    <row r="49" spans="1:5">
      <c r="A49" s="126">
        <v>46</v>
      </c>
      <c r="B49" s="148" t="s">
        <v>563</v>
      </c>
      <c r="C49" s="148" t="s">
        <v>673</v>
      </c>
      <c r="D49" s="126">
        <v>43.7</v>
      </c>
      <c r="E49" s="126">
        <v>26</v>
      </c>
    </row>
    <row r="50" spans="1:5">
      <c r="A50" s="126">
        <v>47</v>
      </c>
      <c r="B50" s="148" t="s">
        <v>563</v>
      </c>
      <c r="C50" s="148" t="s">
        <v>674</v>
      </c>
      <c r="D50" s="126">
        <v>44.6</v>
      </c>
      <c r="E50" s="126">
        <v>28</v>
      </c>
    </row>
    <row r="51" spans="1:5">
      <c r="A51" s="126">
        <v>48</v>
      </c>
      <c r="B51" s="148" t="s">
        <v>563</v>
      </c>
      <c r="C51" s="148" t="s">
        <v>675</v>
      </c>
      <c r="D51" s="126">
        <v>48.4</v>
      </c>
      <c r="E51" s="126">
        <v>29</v>
      </c>
    </row>
    <row r="52" spans="1:5">
      <c r="A52" s="126">
        <v>49</v>
      </c>
      <c r="B52" s="148" t="s">
        <v>563</v>
      </c>
      <c r="C52" s="148" t="s">
        <v>676</v>
      </c>
      <c r="D52" s="126">
        <v>44.3</v>
      </c>
      <c r="E52" s="126">
        <v>26</v>
      </c>
    </row>
    <row r="53" spans="1:5">
      <c r="A53" s="126">
        <v>50</v>
      </c>
      <c r="B53" s="148" t="s">
        <v>563</v>
      </c>
      <c r="C53" s="148" t="s">
        <v>677</v>
      </c>
      <c r="D53" s="126">
        <v>44.5</v>
      </c>
      <c r="E53" s="126">
        <v>28</v>
      </c>
    </row>
    <row r="54" spans="1:5">
      <c r="A54" s="126">
        <v>51</v>
      </c>
      <c r="B54" s="148" t="s">
        <v>563</v>
      </c>
      <c r="C54" s="148" t="s">
        <v>678</v>
      </c>
      <c r="D54" s="126">
        <v>62</v>
      </c>
      <c r="E54" s="126">
        <v>28</v>
      </c>
    </row>
    <row r="55" spans="1:5">
      <c r="A55" s="126">
        <v>52</v>
      </c>
      <c r="B55" s="148" t="s">
        <v>563</v>
      </c>
      <c r="C55" s="148" t="s">
        <v>679</v>
      </c>
      <c r="D55" s="126">
        <v>44.7</v>
      </c>
      <c r="E55" s="126">
        <v>27</v>
      </c>
    </row>
    <row r="56" spans="1:5">
      <c r="A56" s="126">
        <v>53</v>
      </c>
      <c r="B56" s="148" t="s">
        <v>563</v>
      </c>
      <c r="C56" s="148" t="s">
        <v>680</v>
      </c>
      <c r="D56" s="126">
        <v>48.5</v>
      </c>
      <c r="E56" s="126">
        <v>30</v>
      </c>
    </row>
    <row r="57" spans="1:5">
      <c r="A57" s="126">
        <v>54</v>
      </c>
      <c r="B57" s="148" t="s">
        <v>563</v>
      </c>
      <c r="C57" s="148" t="s">
        <v>681</v>
      </c>
      <c r="D57" s="126">
        <v>63.3</v>
      </c>
      <c r="E57" s="126">
        <v>28</v>
      </c>
    </row>
    <row r="58" spans="1:5">
      <c r="A58" s="126">
        <v>55</v>
      </c>
      <c r="B58" s="148" t="s">
        <v>563</v>
      </c>
      <c r="C58" s="148" t="s">
        <v>682</v>
      </c>
      <c r="D58" s="126">
        <v>44.3</v>
      </c>
      <c r="E58" s="126">
        <v>27</v>
      </c>
    </row>
    <row r="59" spans="1:5">
      <c r="A59" s="126">
        <v>56</v>
      </c>
      <c r="B59" s="148" t="s">
        <v>563</v>
      </c>
      <c r="C59" s="148" t="s">
        <v>683</v>
      </c>
      <c r="D59" s="126">
        <v>48</v>
      </c>
      <c r="E59" s="126">
        <v>30</v>
      </c>
    </row>
    <row r="60" spans="1:5">
      <c r="A60" s="126">
        <v>57</v>
      </c>
      <c r="B60" s="148" t="s">
        <v>563</v>
      </c>
      <c r="C60" s="148" t="s">
        <v>684</v>
      </c>
      <c r="D60" s="126">
        <v>64.3</v>
      </c>
      <c r="E60" s="126">
        <v>28</v>
      </c>
    </row>
    <row r="61" spans="1:5">
      <c r="A61" s="126">
        <v>58</v>
      </c>
      <c r="B61" s="148" t="s">
        <v>563</v>
      </c>
      <c r="C61" s="148" t="s">
        <v>685</v>
      </c>
      <c r="D61" s="126">
        <v>44.5</v>
      </c>
      <c r="E61" s="126">
        <v>27</v>
      </c>
    </row>
    <row r="62" spans="1:5">
      <c r="A62" s="126">
        <v>59</v>
      </c>
      <c r="B62" s="148" t="s">
        <v>563</v>
      </c>
      <c r="C62" s="148" t="s">
        <v>686</v>
      </c>
      <c r="D62" s="126">
        <v>48.5</v>
      </c>
      <c r="E62" s="126">
        <v>30</v>
      </c>
    </row>
    <row r="63" spans="1:5">
      <c r="A63" s="126">
        <v>60</v>
      </c>
      <c r="B63" s="148" t="s">
        <v>563</v>
      </c>
      <c r="C63" s="148" t="s">
        <v>687</v>
      </c>
      <c r="D63" s="126">
        <v>44.4</v>
      </c>
      <c r="E63" s="126">
        <v>28</v>
      </c>
    </row>
    <row r="64" spans="1:5">
      <c r="A64" s="126">
        <v>61</v>
      </c>
      <c r="B64" s="148" t="s">
        <v>563</v>
      </c>
      <c r="C64" s="148" t="s">
        <v>688</v>
      </c>
      <c r="D64" s="126">
        <v>44.6</v>
      </c>
      <c r="E64" s="126">
        <v>27</v>
      </c>
    </row>
    <row r="65" spans="1:5">
      <c r="A65" s="126">
        <v>62</v>
      </c>
      <c r="B65" s="148" t="s">
        <v>563</v>
      </c>
      <c r="C65" s="148" t="s">
        <v>689</v>
      </c>
      <c r="D65" s="126">
        <v>48.6</v>
      </c>
      <c r="E65" s="126">
        <v>30</v>
      </c>
    </row>
    <row r="66" spans="1:5">
      <c r="A66" s="126">
        <v>63</v>
      </c>
      <c r="B66" s="148" t="s">
        <v>563</v>
      </c>
      <c r="C66" s="148" t="s">
        <v>690</v>
      </c>
      <c r="D66" s="126">
        <v>44.5</v>
      </c>
      <c r="E66" s="126">
        <v>28</v>
      </c>
    </row>
    <row r="67" spans="1:5">
      <c r="A67" s="126">
        <v>64</v>
      </c>
      <c r="B67" s="148" t="s">
        <v>563</v>
      </c>
      <c r="C67" s="148" t="s">
        <v>691</v>
      </c>
      <c r="D67" s="126">
        <v>44.5</v>
      </c>
      <c r="E67" s="126">
        <v>27</v>
      </c>
    </row>
    <row r="68" spans="1:5">
      <c r="A68" s="126">
        <v>65</v>
      </c>
      <c r="B68" s="148" t="s">
        <v>563</v>
      </c>
      <c r="C68" s="148" t="s">
        <v>692</v>
      </c>
      <c r="D68" s="126">
        <v>48.1</v>
      </c>
      <c r="E68" s="126">
        <v>30</v>
      </c>
    </row>
    <row r="69" spans="1:5">
      <c r="A69" s="126">
        <v>66</v>
      </c>
      <c r="B69" s="148" t="s">
        <v>563</v>
      </c>
      <c r="C69" s="148" t="s">
        <v>693</v>
      </c>
      <c r="D69" s="126">
        <v>48.7</v>
      </c>
      <c r="E69" s="126">
        <v>38</v>
      </c>
    </row>
    <row r="70" spans="1:5">
      <c r="A70" s="126">
        <v>67</v>
      </c>
      <c r="B70" s="148" t="s">
        <v>563</v>
      </c>
      <c r="C70" s="148" t="s">
        <v>694</v>
      </c>
      <c r="D70" s="126">
        <v>44.3</v>
      </c>
      <c r="E70" s="126">
        <v>27</v>
      </c>
    </row>
    <row r="71" spans="1:5">
      <c r="A71" s="126">
        <v>68</v>
      </c>
      <c r="B71" s="148" t="s">
        <v>563</v>
      </c>
      <c r="C71" s="148" t="s">
        <v>695</v>
      </c>
      <c r="D71" s="126">
        <v>44.8</v>
      </c>
      <c r="E71" s="126">
        <v>28</v>
      </c>
    </row>
    <row r="72" spans="1:5">
      <c r="A72" s="126">
        <v>69</v>
      </c>
      <c r="B72" s="148" t="s">
        <v>563</v>
      </c>
      <c r="C72" s="148" t="s">
        <v>696</v>
      </c>
      <c r="D72" s="126">
        <v>48</v>
      </c>
      <c r="E72" s="126">
        <v>38</v>
      </c>
    </row>
    <row r="73" spans="1:5">
      <c r="A73" s="126">
        <v>70</v>
      </c>
      <c r="B73" s="148" t="s">
        <v>563</v>
      </c>
      <c r="C73" s="148" t="s">
        <v>697</v>
      </c>
      <c r="D73" s="126">
        <v>44.4</v>
      </c>
      <c r="E73" s="126">
        <v>27</v>
      </c>
    </row>
    <row r="74" spans="1:5">
      <c r="A74" s="126">
        <v>71</v>
      </c>
      <c r="B74" s="148" t="s">
        <v>563</v>
      </c>
      <c r="C74" s="148" t="s">
        <v>698</v>
      </c>
      <c r="D74" s="126">
        <v>44.8</v>
      </c>
      <c r="E74" s="126">
        <v>28</v>
      </c>
    </row>
    <row r="75" spans="1:5">
      <c r="A75" s="126">
        <v>72</v>
      </c>
      <c r="B75" s="148" t="s">
        <v>563</v>
      </c>
      <c r="C75" s="148" t="s">
        <v>699</v>
      </c>
      <c r="D75" s="126">
        <v>48.7</v>
      </c>
      <c r="E75" s="126">
        <v>38</v>
      </c>
    </row>
    <row r="76" spans="1:5">
      <c r="A76" s="126">
        <v>73</v>
      </c>
      <c r="B76" s="148" t="s">
        <v>563</v>
      </c>
      <c r="C76" s="148" t="s">
        <v>700</v>
      </c>
      <c r="D76" s="126">
        <v>43.5</v>
      </c>
      <c r="E76" s="126">
        <v>27</v>
      </c>
    </row>
    <row r="77" spans="1:5">
      <c r="A77" s="126">
        <v>74</v>
      </c>
      <c r="B77" s="148" t="s">
        <v>563</v>
      </c>
      <c r="C77" s="148" t="s">
        <v>701</v>
      </c>
      <c r="D77" s="126">
        <v>44.9</v>
      </c>
      <c r="E77" s="126">
        <v>28</v>
      </c>
    </row>
    <row r="78" spans="1:5">
      <c r="A78" s="126">
        <v>75</v>
      </c>
      <c r="B78" s="148" t="s">
        <v>563</v>
      </c>
      <c r="C78" s="148" t="s">
        <v>702</v>
      </c>
      <c r="D78" s="126">
        <v>47.8</v>
      </c>
      <c r="E78" s="126">
        <v>38</v>
      </c>
    </row>
    <row r="79" spans="1:5">
      <c r="A79" s="126">
        <v>76</v>
      </c>
      <c r="B79" s="148" t="s">
        <v>563</v>
      </c>
      <c r="C79" s="148" t="s">
        <v>703</v>
      </c>
      <c r="D79" s="126">
        <v>44.6</v>
      </c>
      <c r="E79" s="126">
        <v>27</v>
      </c>
    </row>
    <row r="80" spans="1:5">
      <c r="A80" s="126">
        <v>77</v>
      </c>
      <c r="B80" s="148" t="s">
        <v>563</v>
      </c>
      <c r="C80" s="148" t="s">
        <v>704</v>
      </c>
      <c r="D80" s="126">
        <v>44.8</v>
      </c>
      <c r="E80" s="126">
        <v>29</v>
      </c>
    </row>
    <row r="81" spans="1:5">
      <c r="A81" s="126">
        <v>78</v>
      </c>
      <c r="B81" s="148" t="s">
        <v>563</v>
      </c>
      <c r="C81" s="148" t="s">
        <v>705</v>
      </c>
      <c r="D81" s="126">
        <v>48.5</v>
      </c>
      <c r="E81" s="126">
        <v>38</v>
      </c>
    </row>
    <row r="82" spans="1:5">
      <c r="A82" s="126">
        <v>79</v>
      </c>
      <c r="B82" s="148" t="s">
        <v>563</v>
      </c>
      <c r="C82" s="148" t="s">
        <v>706</v>
      </c>
      <c r="D82" s="126">
        <v>44.4</v>
      </c>
      <c r="E82" s="126">
        <v>27</v>
      </c>
    </row>
    <row r="83" spans="1:5">
      <c r="A83" s="126">
        <v>80</v>
      </c>
      <c r="B83" s="148" t="s">
        <v>563</v>
      </c>
      <c r="C83" s="148" t="s">
        <v>707</v>
      </c>
      <c r="D83" s="126">
        <v>45</v>
      </c>
      <c r="E83" s="126">
        <v>29</v>
      </c>
    </row>
    <row r="84" spans="1:5">
      <c r="A84" s="126">
        <v>81</v>
      </c>
      <c r="B84" s="148" t="s">
        <v>563</v>
      </c>
      <c r="C84" s="148" t="s">
        <v>708</v>
      </c>
      <c r="D84" s="126">
        <v>59</v>
      </c>
      <c r="E84" s="126">
        <v>40</v>
      </c>
    </row>
    <row r="85" spans="1:5">
      <c r="A85" s="126">
        <v>82</v>
      </c>
      <c r="B85" s="148" t="s">
        <v>563</v>
      </c>
      <c r="C85" s="148" t="s">
        <v>709</v>
      </c>
      <c r="D85" s="126">
        <v>32.700000000000003</v>
      </c>
      <c r="E85" s="126">
        <v>16</v>
      </c>
    </row>
    <row r="86" spans="1:5">
      <c r="A86" s="126">
        <v>83</v>
      </c>
      <c r="B86" s="148" t="s">
        <v>563</v>
      </c>
      <c r="C86" s="148" t="s">
        <v>710</v>
      </c>
      <c r="D86" s="126">
        <v>59.7</v>
      </c>
      <c r="E86" s="126">
        <v>45</v>
      </c>
    </row>
    <row r="87" spans="1:5">
      <c r="A87" s="126">
        <v>84</v>
      </c>
      <c r="B87" s="148" t="s">
        <v>563</v>
      </c>
      <c r="C87" s="148" t="s">
        <v>711</v>
      </c>
      <c r="D87" s="126">
        <v>47.9</v>
      </c>
      <c r="E87" s="126">
        <v>36</v>
      </c>
    </row>
    <row r="88" spans="1:5">
      <c r="A88" s="126">
        <v>85</v>
      </c>
      <c r="B88" s="148" t="s">
        <v>563</v>
      </c>
      <c r="C88" s="148" t="s">
        <v>712</v>
      </c>
      <c r="D88" s="126">
        <v>59.6</v>
      </c>
      <c r="E88" s="126">
        <v>40</v>
      </c>
    </row>
    <row r="89" spans="1:5">
      <c r="A89" s="126">
        <v>86</v>
      </c>
      <c r="B89" s="148" t="s">
        <v>563</v>
      </c>
      <c r="C89" s="148" t="s">
        <v>713</v>
      </c>
      <c r="D89" s="126">
        <v>32.700000000000003</v>
      </c>
      <c r="E89" s="126">
        <v>16</v>
      </c>
    </row>
    <row r="90" spans="1:5">
      <c r="A90" s="126">
        <v>87</v>
      </c>
      <c r="B90" s="148" t="s">
        <v>563</v>
      </c>
      <c r="C90" s="148" t="s">
        <v>714</v>
      </c>
      <c r="D90" s="126">
        <v>59.9</v>
      </c>
      <c r="E90" s="126">
        <v>45</v>
      </c>
    </row>
    <row r="91" spans="1:5">
      <c r="A91" s="126">
        <v>88</v>
      </c>
      <c r="B91" s="148" t="s">
        <v>563</v>
      </c>
      <c r="C91" s="148" t="s">
        <v>715</v>
      </c>
      <c r="D91" s="126">
        <v>48.3</v>
      </c>
      <c r="E91" s="126">
        <v>36</v>
      </c>
    </row>
    <row r="92" spans="1:5">
      <c r="A92" s="126">
        <v>89</v>
      </c>
      <c r="B92" s="148" t="s">
        <v>563</v>
      </c>
      <c r="C92" s="148" t="s">
        <v>716</v>
      </c>
      <c r="D92" s="126">
        <v>92.7</v>
      </c>
      <c r="E92" s="126">
        <v>40</v>
      </c>
    </row>
    <row r="93" spans="1:5">
      <c r="A93" s="126">
        <v>90</v>
      </c>
      <c r="B93" s="148" t="s">
        <v>563</v>
      </c>
      <c r="C93" s="148" t="s">
        <v>716</v>
      </c>
      <c r="D93" s="126">
        <v>0</v>
      </c>
      <c r="E93" s="126">
        <v>0</v>
      </c>
    </row>
    <row r="94" spans="1:5">
      <c r="A94" s="126">
        <v>91</v>
      </c>
      <c r="B94" s="148" t="s">
        <v>563</v>
      </c>
      <c r="C94" s="148" t="s">
        <v>717</v>
      </c>
      <c r="D94" s="126">
        <v>59</v>
      </c>
      <c r="E94" s="126">
        <v>45</v>
      </c>
    </row>
    <row r="95" spans="1:5">
      <c r="A95" s="126">
        <v>92</v>
      </c>
      <c r="B95" s="148" t="s">
        <v>563</v>
      </c>
      <c r="C95" s="148" t="s">
        <v>718</v>
      </c>
      <c r="D95" s="126">
        <v>48.5</v>
      </c>
      <c r="E95" s="126">
        <v>36</v>
      </c>
    </row>
    <row r="96" spans="1:5">
      <c r="A96" s="126">
        <v>93</v>
      </c>
      <c r="B96" s="148" t="s">
        <v>563</v>
      </c>
      <c r="C96" s="148" t="s">
        <v>719</v>
      </c>
      <c r="D96" s="126">
        <v>59.4</v>
      </c>
      <c r="E96" s="126">
        <v>40</v>
      </c>
    </row>
    <row r="97" spans="1:5">
      <c r="A97" s="126">
        <v>94</v>
      </c>
      <c r="B97" s="148" t="s">
        <v>563</v>
      </c>
      <c r="C97" s="148" t="s">
        <v>720</v>
      </c>
      <c r="D97" s="126">
        <v>32.700000000000003</v>
      </c>
      <c r="E97" s="126">
        <v>16</v>
      </c>
    </row>
    <row r="98" spans="1:5">
      <c r="A98" s="126">
        <v>95</v>
      </c>
      <c r="B98" s="148" t="s">
        <v>563</v>
      </c>
      <c r="C98" s="148" t="s">
        <v>721</v>
      </c>
      <c r="D98" s="126">
        <v>59.4</v>
      </c>
      <c r="E98" s="126">
        <v>45</v>
      </c>
    </row>
    <row r="99" spans="1:5">
      <c r="A99" s="126">
        <v>96</v>
      </c>
      <c r="B99" s="148" t="s">
        <v>563</v>
      </c>
      <c r="C99" s="148" t="s">
        <v>722</v>
      </c>
      <c r="D99" s="126">
        <v>48.2</v>
      </c>
      <c r="E99" s="126">
        <v>36</v>
      </c>
    </row>
    <row r="100" spans="1:5">
      <c r="A100" s="126">
        <v>97</v>
      </c>
      <c r="B100" s="148" t="s">
        <v>563</v>
      </c>
      <c r="C100" s="148" t="s">
        <v>723</v>
      </c>
      <c r="D100" s="126">
        <v>59.3</v>
      </c>
      <c r="E100" s="126">
        <v>40</v>
      </c>
    </row>
    <row r="101" spans="1:5">
      <c r="A101" s="126">
        <v>98</v>
      </c>
      <c r="B101" s="148" t="s">
        <v>563</v>
      </c>
      <c r="C101" s="148" t="s">
        <v>724</v>
      </c>
      <c r="D101" s="126">
        <v>32.9</v>
      </c>
      <c r="E101" s="126">
        <v>16</v>
      </c>
    </row>
    <row r="102" spans="1:5">
      <c r="A102" s="126">
        <v>99</v>
      </c>
      <c r="B102" s="148" t="s">
        <v>563</v>
      </c>
      <c r="C102" s="148" t="s">
        <v>725</v>
      </c>
      <c r="D102" s="126">
        <v>59.5</v>
      </c>
      <c r="E102" s="126">
        <v>45</v>
      </c>
    </row>
    <row r="103" spans="1:5">
      <c r="A103" s="126">
        <v>100</v>
      </c>
      <c r="B103" s="148" t="s">
        <v>563</v>
      </c>
      <c r="C103" s="148" t="s">
        <v>726</v>
      </c>
      <c r="D103" s="126">
        <v>48.4</v>
      </c>
      <c r="E103" s="126">
        <v>45</v>
      </c>
    </row>
    <row r="104" spans="1:5">
      <c r="D104" s="14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2" t="s">
        <v>90</v>
      </c>
      <c r="C4" s="172"/>
      <c r="D4" s="172"/>
    </row>
    <row r="5" spans="1:4">
      <c r="A5" s="7"/>
      <c r="B5" s="178" t="s">
        <v>91</v>
      </c>
      <c r="C5" s="178"/>
      <c r="D5" s="178"/>
    </row>
    <row r="6" spans="1:4">
      <c r="A6" s="89" t="s">
        <v>185</v>
      </c>
      <c r="B6" s="72" t="s">
        <v>387</v>
      </c>
      <c r="C6" s="72" t="s">
        <v>380</v>
      </c>
      <c r="D6" s="92" t="s">
        <v>503</v>
      </c>
    </row>
    <row r="7" spans="1:4" ht="38.25">
      <c r="A7" s="7" t="s">
        <v>186</v>
      </c>
      <c r="B7" s="90" t="s">
        <v>558</v>
      </c>
      <c r="C7" s="91" t="s">
        <v>621</v>
      </c>
      <c r="D7" s="12" t="s">
        <v>265</v>
      </c>
    </row>
    <row r="8" spans="1:4">
      <c r="A8" s="89" t="s">
        <v>187</v>
      </c>
      <c r="B8" s="9" t="s">
        <v>559</v>
      </c>
      <c r="C8" s="5" t="s">
        <v>622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188</v>
      </c>
      <c r="B10" s="9" t="s">
        <v>455</v>
      </c>
      <c r="C10" s="5">
        <v>520</v>
      </c>
      <c r="D10" s="6" t="s">
        <v>100</v>
      </c>
    </row>
    <row r="11" spans="1:4" ht="25.5">
      <c r="A11" s="7" t="s">
        <v>189</v>
      </c>
      <c r="B11" s="9" t="s">
        <v>560</v>
      </c>
      <c r="C11" s="131">
        <v>2.02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71" t="s">
        <v>91</v>
      </c>
      <c r="C15" s="171"/>
      <c r="D15" s="171"/>
    </row>
    <row r="16" spans="1:4">
      <c r="A16" s="7" t="s">
        <v>192</v>
      </c>
      <c r="B16" s="15" t="s">
        <v>504</v>
      </c>
      <c r="C16" s="15" t="s">
        <v>575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576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622</v>
      </c>
      <c r="D18" s="6" t="s">
        <v>265</v>
      </c>
    </row>
    <row r="19" spans="1:4">
      <c r="A19" s="7" t="s">
        <v>195</v>
      </c>
      <c r="B19" s="9" t="s">
        <v>559</v>
      </c>
      <c r="C19" s="5" t="s">
        <v>622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1">
        <v>0.64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2" t="s">
        <v>107</v>
      </c>
      <c r="C25" s="172"/>
      <c r="D25" s="172"/>
    </row>
    <row r="26" spans="1:4">
      <c r="A26" s="7"/>
      <c r="B26" s="171" t="s">
        <v>91</v>
      </c>
      <c r="C26" s="171"/>
      <c r="D26" s="171"/>
    </row>
    <row r="27" spans="1:4">
      <c r="A27" s="7" t="s">
        <v>204</v>
      </c>
      <c r="B27" s="9" t="s">
        <v>536</v>
      </c>
      <c r="C27" s="27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621</v>
      </c>
      <c r="D29" s="6" t="s">
        <v>265</v>
      </c>
    </row>
    <row r="30" spans="1:4">
      <c r="A30" s="7" t="s">
        <v>271</v>
      </c>
      <c r="B30" s="9" t="s">
        <v>96</v>
      </c>
      <c r="C30" s="5" t="s">
        <v>621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1">
        <v>0.55000000000000004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624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213</v>
      </c>
      <c r="B37" s="50" t="s">
        <v>251</v>
      </c>
      <c r="C37" s="152" t="s">
        <v>564</v>
      </c>
      <c r="D37" s="49" t="s">
        <v>250</v>
      </c>
    </row>
    <row r="38" spans="1:4">
      <c r="A38" s="7"/>
      <c r="B38" s="171"/>
      <c r="C38" s="171"/>
      <c r="D38" s="171"/>
    </row>
    <row r="39" spans="1:4" ht="38.25">
      <c r="A39" s="7" t="s">
        <v>214</v>
      </c>
      <c r="B39" s="9" t="s">
        <v>92</v>
      </c>
      <c r="C39" s="151" t="s">
        <v>740</v>
      </c>
      <c r="D39" s="6" t="s">
        <v>265</v>
      </c>
    </row>
    <row r="40" spans="1:4" ht="25.5">
      <c r="A40" s="7" t="s">
        <v>215</v>
      </c>
      <c r="B40" s="9" t="s">
        <v>94</v>
      </c>
      <c r="C40" s="151">
        <v>0</v>
      </c>
      <c r="D40" s="6" t="s">
        <v>95</v>
      </c>
    </row>
    <row r="41" spans="1:4">
      <c r="A41" s="7" t="s">
        <v>216</v>
      </c>
      <c r="B41" s="9" t="s">
        <v>96</v>
      </c>
      <c r="C41" s="151" t="s">
        <v>741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217</v>
      </c>
      <c r="B43" s="9" t="s">
        <v>99</v>
      </c>
      <c r="C43" s="149" t="s">
        <v>572</v>
      </c>
      <c r="D43" s="6" t="s">
        <v>100</v>
      </c>
    </row>
    <row r="44" spans="1:4" ht="25.5">
      <c r="A44" s="7" t="s">
        <v>218</v>
      </c>
      <c r="B44" s="9" t="s">
        <v>101</v>
      </c>
      <c r="C44" s="150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51" t="s">
        <v>626</v>
      </c>
      <c r="D45" s="6" t="s">
        <v>103</v>
      </c>
    </row>
    <row r="46" spans="1:4" ht="38.25">
      <c r="A46" s="7" t="s">
        <v>276</v>
      </c>
      <c r="B46" s="9" t="s">
        <v>104</v>
      </c>
      <c r="C46" s="151">
        <v>2020</v>
      </c>
      <c r="D46" s="6" t="s">
        <v>105</v>
      </c>
    </row>
    <row r="47" spans="1:4" ht="15" customHeight="1">
      <c r="A47" s="57"/>
      <c r="B47" s="173" t="s">
        <v>109</v>
      </c>
      <c r="C47" s="174"/>
      <c r="D47" s="175"/>
    </row>
    <row r="48" spans="1:4">
      <c r="A48" s="31">
        <v>5</v>
      </c>
      <c r="B48" s="179" t="s">
        <v>110</v>
      </c>
      <c r="C48" s="179"/>
      <c r="D48" s="179"/>
    </row>
    <row r="49" spans="1:4">
      <c r="A49" s="7" t="s">
        <v>219</v>
      </c>
      <c r="B49" s="50" t="s">
        <v>251</v>
      </c>
      <c r="C49" s="48" t="s">
        <v>564</v>
      </c>
      <c r="D49" s="101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3" t="s">
        <v>508</v>
      </c>
      <c r="C51" s="93" t="s">
        <v>577</v>
      </c>
      <c r="D51" s="94" t="s">
        <v>509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222</v>
      </c>
      <c r="B53" s="9" t="s">
        <v>92</v>
      </c>
      <c r="C53" s="5" t="s">
        <v>622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622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279</v>
      </c>
      <c r="B57" s="9" t="s">
        <v>101</v>
      </c>
      <c r="C57" s="131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627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579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72" t="s">
        <v>115</v>
      </c>
      <c r="C61" s="172"/>
      <c r="D61" s="172"/>
    </row>
    <row r="62" spans="1:4">
      <c r="A62" s="7" t="s">
        <v>223</v>
      </c>
      <c r="B62" s="50" t="s">
        <v>251</v>
      </c>
      <c r="C62" s="48" t="s">
        <v>564</v>
      </c>
      <c r="D62" s="49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3" t="s">
        <v>510</v>
      </c>
      <c r="C64" s="93" t="s">
        <v>578</v>
      </c>
      <c r="D64" s="94" t="s">
        <v>509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226</v>
      </c>
      <c r="B66" s="9" t="s">
        <v>92</v>
      </c>
      <c r="C66" s="5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622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229</v>
      </c>
      <c r="B70" s="9" t="s">
        <v>101</v>
      </c>
      <c r="C70" s="131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627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72" t="s">
        <v>117</v>
      </c>
      <c r="C73" s="172"/>
      <c r="D73" s="172"/>
    </row>
    <row r="74" spans="1:4">
      <c r="A74" s="7"/>
      <c r="B74" s="171" t="s">
        <v>91</v>
      </c>
      <c r="C74" s="171"/>
      <c r="D74" s="171"/>
    </row>
    <row r="75" spans="1:4" ht="38.25">
      <c r="A75" s="7" t="s">
        <v>230</v>
      </c>
      <c r="B75" s="9" t="s">
        <v>92</v>
      </c>
      <c r="C75" s="5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622</v>
      </c>
      <c r="D77" s="6" t="s">
        <v>97</v>
      </c>
    </row>
    <row r="78" spans="1:4">
      <c r="A78" s="58"/>
      <c r="B78" s="171" t="s">
        <v>98</v>
      </c>
      <c r="C78" s="171"/>
      <c r="D78" s="171"/>
    </row>
    <row r="79" spans="1:4" ht="25.5">
      <c r="A79" s="7" t="s">
        <v>233</v>
      </c>
      <c r="B79" s="9" t="s">
        <v>101</v>
      </c>
      <c r="C79" s="140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627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579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2" t="s">
        <v>118</v>
      </c>
      <c r="C83" s="172"/>
      <c r="D83" s="172"/>
    </row>
    <row r="84" spans="1:4">
      <c r="A84" s="7" t="s">
        <v>237</v>
      </c>
      <c r="B84" s="50" t="s">
        <v>251</v>
      </c>
      <c r="C84" s="48" t="s">
        <v>564</v>
      </c>
      <c r="D84" s="49" t="s">
        <v>250</v>
      </c>
    </row>
    <row r="85" spans="1:4" ht="25.5">
      <c r="A85" s="56" t="s">
        <v>238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239</v>
      </c>
      <c r="B86" s="121" t="s">
        <v>511</v>
      </c>
      <c r="C86" s="122" t="s">
        <v>577</v>
      </c>
      <c r="D86" s="123" t="s">
        <v>509</v>
      </c>
    </row>
    <row r="87" spans="1:4">
      <c r="A87" s="58"/>
      <c r="B87" s="171" t="s">
        <v>91</v>
      </c>
      <c r="C87" s="171"/>
      <c r="D87" s="171"/>
    </row>
    <row r="88" spans="1:4" ht="38.25">
      <c r="A88" s="7" t="s">
        <v>240</v>
      </c>
      <c r="B88" s="9" t="s">
        <v>92</v>
      </c>
      <c r="C88" s="5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622</v>
      </c>
      <c r="D90" s="6" t="s">
        <v>97</v>
      </c>
    </row>
    <row r="91" spans="1:4">
      <c r="A91" s="58"/>
      <c r="B91" s="171" t="s">
        <v>98</v>
      </c>
      <c r="C91" s="171"/>
      <c r="D91" s="171"/>
    </row>
    <row r="92" spans="1:4" ht="25.5">
      <c r="A92" s="7" t="s">
        <v>285</v>
      </c>
      <c r="B92" s="9" t="s">
        <v>101</v>
      </c>
      <c r="C92" s="131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626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579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2" t="s">
        <v>119</v>
      </c>
      <c r="C96" s="172"/>
      <c r="D96" s="172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5" t="s">
        <v>245</v>
      </c>
      <c r="B99" s="95" t="s">
        <v>513</v>
      </c>
      <c r="C99" s="93" t="s">
        <v>577</v>
      </c>
      <c r="D99" s="94" t="s">
        <v>509</v>
      </c>
    </row>
    <row r="100" spans="1:4">
      <c r="A100" s="58"/>
      <c r="B100" s="171" t="s">
        <v>91</v>
      </c>
      <c r="C100" s="171"/>
      <c r="D100" s="171"/>
    </row>
    <row r="101" spans="1:4" ht="38.25">
      <c r="A101" s="7" t="s">
        <v>246</v>
      </c>
      <c r="B101" s="9" t="s">
        <v>92</v>
      </c>
      <c r="C101" s="141" t="s">
        <v>628</v>
      </c>
      <c r="D101" s="6" t="s">
        <v>265</v>
      </c>
    </row>
    <row r="102" spans="1:4" ht="25.5">
      <c r="A102" s="7" t="s">
        <v>288</v>
      </c>
      <c r="B102" s="9" t="s">
        <v>94</v>
      </c>
      <c r="C102" s="142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1" t="s">
        <v>98</v>
      </c>
      <c r="C104" s="171"/>
      <c r="D104" s="171"/>
    </row>
    <row r="105" spans="1:4" ht="25.5">
      <c r="A105" s="7" t="s">
        <v>290</v>
      </c>
      <c r="B105" s="9" t="s">
        <v>101</v>
      </c>
      <c r="C105" s="131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627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579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4" t="s">
        <v>28</v>
      </c>
      <c r="B109" s="184" t="s">
        <v>121</v>
      </c>
      <c r="C109" s="185"/>
      <c r="D109" s="186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123</v>
      </c>
    </row>
    <row r="112" spans="1:4">
      <c r="A112" s="56" t="s">
        <v>293</v>
      </c>
      <c r="B112" s="9" t="s">
        <v>129</v>
      </c>
      <c r="C112" s="5">
        <v>0</v>
      </c>
      <c r="D112" s="16" t="s">
        <v>130</v>
      </c>
    </row>
    <row r="113" spans="1:4">
      <c r="A113" s="56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123</v>
      </c>
    </row>
    <row r="115" spans="1:4">
      <c r="A115" s="56" t="s">
        <v>298</v>
      </c>
      <c r="B115" s="9" t="s">
        <v>129</v>
      </c>
      <c r="C115" s="5">
        <v>0</v>
      </c>
      <c r="D115" s="16" t="s">
        <v>130</v>
      </c>
    </row>
    <row r="116" spans="1:4">
      <c r="A116" s="56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123</v>
      </c>
    </row>
    <row r="118" spans="1:4">
      <c r="A118" s="56" t="s">
        <v>301</v>
      </c>
      <c r="B118" s="9" t="s">
        <v>129</v>
      </c>
      <c r="C118" s="5">
        <v>0</v>
      </c>
      <c r="D118" s="16" t="s">
        <v>130</v>
      </c>
    </row>
    <row r="119" spans="1:4">
      <c r="A119" s="56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123</v>
      </c>
    </row>
    <row r="121" spans="1:4">
      <c r="A121" s="56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123</v>
      </c>
    </row>
    <row r="124" spans="1:4">
      <c r="A124" s="56" t="s">
        <v>307</v>
      </c>
      <c r="B124" s="9" t="s">
        <v>129</v>
      </c>
      <c r="C124" s="5">
        <v>0</v>
      </c>
      <c r="D124" s="16" t="s">
        <v>130</v>
      </c>
    </row>
    <row r="125" spans="1:4">
      <c r="A125" s="32" t="s">
        <v>308</v>
      </c>
      <c r="B125" s="159" t="s">
        <v>83</v>
      </c>
      <c r="C125" s="154"/>
      <c r="D125" s="155"/>
    </row>
    <row r="126" spans="1:4" ht="63.75">
      <c r="A126" s="7" t="s">
        <v>294</v>
      </c>
      <c r="B126" s="38" t="s">
        <v>84</v>
      </c>
      <c r="C126" s="35"/>
      <c r="D126" s="36" t="s">
        <v>549</v>
      </c>
    </row>
    <row r="127" spans="1:4" ht="25.5">
      <c r="A127" s="7" t="s">
        <v>295</v>
      </c>
      <c r="B127" s="38" t="s">
        <v>85</v>
      </c>
      <c r="C127" s="35" t="s">
        <v>628</v>
      </c>
      <c r="D127" s="36" t="s">
        <v>86</v>
      </c>
    </row>
    <row r="128" spans="1:4">
      <c r="A128" s="31" t="s">
        <v>309</v>
      </c>
      <c r="B128" s="181" t="s">
        <v>252</v>
      </c>
      <c r="C128" s="182"/>
      <c r="D128" s="183"/>
    </row>
    <row r="129" spans="1:4">
      <c r="A129" s="7" t="s">
        <v>310</v>
      </c>
      <c r="B129" s="9" t="s">
        <v>120</v>
      </c>
      <c r="C129" s="140">
        <v>0.56000000000000005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9" t="s">
        <v>128</v>
      </c>
      <c r="C4" s="190"/>
      <c r="D4" s="190"/>
    </row>
    <row r="5" spans="1:4">
      <c r="A5" s="64" t="s">
        <v>192</v>
      </c>
      <c r="B5" s="59" t="s">
        <v>129</v>
      </c>
      <c r="C5" s="15"/>
      <c r="D5" s="16" t="s">
        <v>130</v>
      </c>
    </row>
    <row r="6" spans="1:4">
      <c r="A6" s="64" t="s">
        <v>193</v>
      </c>
      <c r="B6" s="60" t="s">
        <v>92</v>
      </c>
      <c r="C6" s="21"/>
      <c r="D6" s="12" t="s">
        <v>93</v>
      </c>
    </row>
    <row r="7" spans="1:4">
      <c r="A7" s="64" t="s">
        <v>194</v>
      </c>
      <c r="B7" s="60" t="s">
        <v>131</v>
      </c>
      <c r="C7" s="21"/>
      <c r="D7" s="12" t="s">
        <v>132</v>
      </c>
    </row>
    <row r="8" spans="1:4">
      <c r="A8" s="64" t="s">
        <v>195</v>
      </c>
      <c r="B8" s="61" t="s">
        <v>133</v>
      </c>
      <c r="C8" s="5"/>
      <c r="D8" s="6" t="s">
        <v>26</v>
      </c>
    </row>
    <row r="9" spans="1:4">
      <c r="A9" s="64" t="s">
        <v>196</v>
      </c>
      <c r="B9" s="62" t="s">
        <v>134</v>
      </c>
      <c r="C9" s="22"/>
      <c r="D9" s="23" t="s">
        <v>135</v>
      </c>
    </row>
    <row r="10" spans="1:4">
      <c r="A10" s="64" t="s">
        <v>197</v>
      </c>
      <c r="B10" s="61" t="s">
        <v>136</v>
      </c>
      <c r="C10" s="5"/>
      <c r="D10" s="6" t="s">
        <v>489</v>
      </c>
    </row>
    <row r="11" spans="1:4" ht="15" customHeight="1">
      <c r="A11" s="65">
        <v>3</v>
      </c>
      <c r="B11" s="189" t="s">
        <v>137</v>
      </c>
      <c r="C11" s="190"/>
      <c r="D11" s="190"/>
    </row>
    <row r="12" spans="1:4">
      <c r="A12" s="64" t="s">
        <v>204</v>
      </c>
      <c r="B12" s="59" t="s">
        <v>129</v>
      </c>
      <c r="C12" s="15"/>
      <c r="D12" s="16" t="s">
        <v>130</v>
      </c>
    </row>
    <row r="13" spans="1:4">
      <c r="A13" s="64" t="s">
        <v>205</v>
      </c>
      <c r="B13" s="60" t="s">
        <v>92</v>
      </c>
      <c r="C13" s="21"/>
      <c r="D13" s="12" t="s">
        <v>93</v>
      </c>
    </row>
    <row r="14" spans="1:4">
      <c r="A14" s="64" t="s">
        <v>270</v>
      </c>
      <c r="B14" s="60" t="s">
        <v>131</v>
      </c>
      <c r="C14" s="21"/>
      <c r="D14" s="12" t="s">
        <v>132</v>
      </c>
    </row>
    <row r="15" spans="1:4">
      <c r="A15" s="64" t="s">
        <v>271</v>
      </c>
      <c r="B15" s="61" t="s">
        <v>133</v>
      </c>
      <c r="C15" s="5"/>
      <c r="D15" s="6" t="s">
        <v>26</v>
      </c>
    </row>
    <row r="16" spans="1:4">
      <c r="A16" s="64" t="s">
        <v>272</v>
      </c>
      <c r="B16" s="62" t="s">
        <v>134</v>
      </c>
      <c r="C16" s="22"/>
      <c r="D16" s="23" t="s">
        <v>135</v>
      </c>
    </row>
    <row r="17" spans="1:4">
      <c r="A17" s="64" t="s">
        <v>273</v>
      </c>
      <c r="B17" s="61" t="s">
        <v>136</v>
      </c>
      <c r="C17" s="5"/>
      <c r="D17" s="6" t="s">
        <v>489</v>
      </c>
    </row>
    <row r="18" spans="1:4" ht="15" customHeight="1">
      <c r="A18" s="65">
        <v>4</v>
      </c>
      <c r="B18" s="189" t="s">
        <v>312</v>
      </c>
      <c r="C18" s="190"/>
      <c r="D18" s="190"/>
    </row>
    <row r="19" spans="1:4">
      <c r="A19" s="64" t="s">
        <v>213</v>
      </c>
      <c r="B19" s="59" t="s">
        <v>129</v>
      </c>
      <c r="C19" s="15"/>
      <c r="D19" s="16" t="s">
        <v>130</v>
      </c>
    </row>
    <row r="20" spans="1:4">
      <c r="A20" s="64" t="s">
        <v>214</v>
      </c>
      <c r="B20" s="60" t="s">
        <v>92</v>
      </c>
      <c r="C20" s="21"/>
      <c r="D20" s="12" t="s">
        <v>93</v>
      </c>
    </row>
    <row r="21" spans="1:4">
      <c r="A21" s="64" t="s">
        <v>215</v>
      </c>
      <c r="B21" s="60" t="s">
        <v>131</v>
      </c>
      <c r="C21" s="21"/>
      <c r="D21" s="12" t="s">
        <v>132</v>
      </c>
    </row>
    <row r="22" spans="1:4">
      <c r="A22" s="64" t="s">
        <v>216</v>
      </c>
      <c r="B22" s="61" t="s">
        <v>133</v>
      </c>
      <c r="C22" s="5"/>
      <c r="D22" s="6" t="s">
        <v>26</v>
      </c>
    </row>
    <row r="23" spans="1:4">
      <c r="A23" s="64" t="s">
        <v>217</v>
      </c>
      <c r="B23" s="62" t="s">
        <v>134</v>
      </c>
      <c r="C23" s="22"/>
      <c r="D23" s="23" t="s">
        <v>135</v>
      </c>
    </row>
    <row r="24" spans="1:4">
      <c r="A24" s="64" t="s">
        <v>218</v>
      </c>
      <c r="B24" s="61" t="s">
        <v>136</v>
      </c>
      <c r="C24" s="5"/>
      <c r="D24" s="6" t="s">
        <v>489</v>
      </c>
    </row>
    <row r="25" spans="1:4">
      <c r="A25" s="65">
        <v>5</v>
      </c>
      <c r="B25" s="189" t="s">
        <v>313</v>
      </c>
      <c r="C25" s="190"/>
      <c r="D25" s="190"/>
    </row>
    <row r="26" spans="1:4">
      <c r="A26" s="64" t="s">
        <v>219</v>
      </c>
      <c r="B26" s="59" t="s">
        <v>129</v>
      </c>
      <c r="C26" s="15"/>
      <c r="D26" s="16" t="s">
        <v>130</v>
      </c>
    </row>
    <row r="27" spans="1:4">
      <c r="A27" s="64" t="s">
        <v>220</v>
      </c>
      <c r="B27" s="60" t="s">
        <v>92</v>
      </c>
      <c r="C27" s="21"/>
      <c r="D27" s="12" t="s">
        <v>93</v>
      </c>
    </row>
    <row r="28" spans="1:4">
      <c r="A28" s="64" t="s">
        <v>221</v>
      </c>
      <c r="B28" s="60" t="s">
        <v>131</v>
      </c>
      <c r="C28" s="21"/>
      <c r="D28" s="12" t="s">
        <v>132</v>
      </c>
    </row>
    <row r="29" spans="1:4">
      <c r="A29" s="64" t="s">
        <v>222</v>
      </c>
      <c r="B29" s="61" t="s">
        <v>133</v>
      </c>
      <c r="C29" s="5"/>
      <c r="D29" s="6" t="s">
        <v>26</v>
      </c>
    </row>
    <row r="30" spans="1:4">
      <c r="A30" s="64" t="s">
        <v>277</v>
      </c>
      <c r="B30" s="62" t="s">
        <v>134</v>
      </c>
      <c r="C30" s="22"/>
      <c r="D30" s="23" t="s">
        <v>135</v>
      </c>
    </row>
    <row r="31" spans="1:4">
      <c r="A31" s="64" t="s">
        <v>278</v>
      </c>
      <c r="B31" s="61" t="s">
        <v>136</v>
      </c>
      <c r="C31" s="5"/>
      <c r="D31" s="6" t="s">
        <v>489</v>
      </c>
    </row>
    <row r="32" spans="1:4">
      <c r="A32" s="65">
        <v>6</v>
      </c>
      <c r="B32" s="189" t="s">
        <v>314</v>
      </c>
      <c r="C32" s="190"/>
      <c r="D32" s="190"/>
    </row>
    <row r="33" spans="1:4">
      <c r="A33" s="64" t="s">
        <v>223</v>
      </c>
      <c r="B33" s="59" t="s">
        <v>129</v>
      </c>
      <c r="C33" s="15"/>
      <c r="D33" s="16" t="s">
        <v>130</v>
      </c>
    </row>
    <row r="34" spans="1:4">
      <c r="A34" s="64" t="s">
        <v>224</v>
      </c>
      <c r="B34" s="60" t="s">
        <v>92</v>
      </c>
      <c r="C34" s="21"/>
      <c r="D34" s="12" t="s">
        <v>93</v>
      </c>
    </row>
    <row r="35" spans="1:4">
      <c r="A35" s="64" t="s">
        <v>225</v>
      </c>
      <c r="B35" s="60" t="s">
        <v>131</v>
      </c>
      <c r="C35" s="21"/>
      <c r="D35" s="12" t="s">
        <v>132</v>
      </c>
    </row>
    <row r="36" spans="1:4">
      <c r="A36" s="64" t="s">
        <v>226</v>
      </c>
      <c r="B36" s="61" t="s">
        <v>133</v>
      </c>
      <c r="C36" s="5"/>
      <c r="D36" s="6" t="s">
        <v>26</v>
      </c>
    </row>
    <row r="37" spans="1:4">
      <c r="A37" s="64" t="s">
        <v>227</v>
      </c>
      <c r="B37" s="62" t="s">
        <v>134</v>
      </c>
      <c r="C37" s="22"/>
      <c r="D37" s="23" t="s">
        <v>135</v>
      </c>
    </row>
    <row r="38" spans="1:4">
      <c r="A38" s="64" t="s">
        <v>228</v>
      </c>
      <c r="B38" s="61" t="s">
        <v>136</v>
      </c>
      <c r="C38" s="5"/>
      <c r="D38" s="6" t="s">
        <v>489</v>
      </c>
    </row>
    <row r="39" spans="1:4">
      <c r="A39" s="65">
        <v>7</v>
      </c>
      <c r="B39" s="189" t="s">
        <v>315</v>
      </c>
      <c r="C39" s="190"/>
      <c r="D39" s="190"/>
    </row>
    <row r="40" spans="1:4">
      <c r="A40" s="64" t="s">
        <v>230</v>
      </c>
      <c r="B40" s="59" t="s">
        <v>129</v>
      </c>
      <c r="C40" s="15"/>
      <c r="D40" s="16" t="s">
        <v>130</v>
      </c>
    </row>
    <row r="41" spans="1:4">
      <c r="A41" s="64" t="s">
        <v>231</v>
      </c>
      <c r="B41" s="60" t="s">
        <v>92</v>
      </c>
      <c r="C41" s="21"/>
      <c r="D41" s="12" t="s">
        <v>93</v>
      </c>
    </row>
    <row r="42" spans="1:4">
      <c r="A42" s="64" t="s">
        <v>232</v>
      </c>
      <c r="B42" s="60" t="s">
        <v>131</v>
      </c>
      <c r="C42" s="21"/>
      <c r="D42" s="12" t="s">
        <v>132</v>
      </c>
    </row>
    <row r="43" spans="1:4">
      <c r="A43" s="64" t="s">
        <v>233</v>
      </c>
      <c r="B43" s="61" t="s">
        <v>133</v>
      </c>
      <c r="C43" s="5"/>
      <c r="D43" s="6" t="s">
        <v>26</v>
      </c>
    </row>
    <row r="44" spans="1:4">
      <c r="A44" s="64" t="s">
        <v>234</v>
      </c>
      <c r="B44" s="62" t="s">
        <v>134</v>
      </c>
      <c r="C44" s="22"/>
      <c r="D44" s="23" t="s">
        <v>135</v>
      </c>
    </row>
    <row r="45" spans="1:4">
      <c r="A45" s="64" t="s">
        <v>235</v>
      </c>
      <c r="B45" s="61" t="s">
        <v>136</v>
      </c>
      <c r="C45" s="5"/>
      <c r="D45" s="6" t="s">
        <v>489</v>
      </c>
    </row>
    <row r="46" spans="1:4">
      <c r="A46" s="65">
        <v>8</v>
      </c>
      <c r="B46" s="189" t="s">
        <v>316</v>
      </c>
      <c r="C46" s="190"/>
      <c r="D46" s="190"/>
    </row>
    <row r="47" spans="1:4">
      <c r="A47" s="64" t="s">
        <v>237</v>
      </c>
      <c r="B47" s="59" t="s">
        <v>129</v>
      </c>
      <c r="C47" s="15"/>
      <c r="D47" s="16" t="s">
        <v>130</v>
      </c>
    </row>
    <row r="48" spans="1:4">
      <c r="A48" s="64" t="s">
        <v>238</v>
      </c>
      <c r="B48" s="60" t="s">
        <v>92</v>
      </c>
      <c r="C48" s="21"/>
      <c r="D48" s="12" t="s">
        <v>93</v>
      </c>
    </row>
    <row r="49" spans="1:4">
      <c r="A49" s="64" t="s">
        <v>239</v>
      </c>
      <c r="B49" s="60" t="s">
        <v>131</v>
      </c>
      <c r="C49" s="21"/>
      <c r="D49" s="12" t="s">
        <v>132</v>
      </c>
    </row>
    <row r="50" spans="1:4">
      <c r="A50" s="64" t="s">
        <v>240</v>
      </c>
      <c r="B50" s="61" t="s">
        <v>133</v>
      </c>
      <c r="C50" s="5"/>
      <c r="D50" s="6" t="s">
        <v>26</v>
      </c>
    </row>
    <row r="51" spans="1:4">
      <c r="A51" s="64" t="s">
        <v>241</v>
      </c>
      <c r="B51" s="62" t="s">
        <v>134</v>
      </c>
      <c r="C51" s="22"/>
      <c r="D51" s="23" t="s">
        <v>135</v>
      </c>
    </row>
    <row r="52" spans="1:4">
      <c r="A52" s="64" t="s">
        <v>284</v>
      </c>
      <c r="B52" s="61" t="s">
        <v>136</v>
      </c>
      <c r="C52" s="5"/>
      <c r="D52" s="6" t="s">
        <v>489</v>
      </c>
    </row>
    <row r="53" spans="1:4">
      <c r="A53" s="65">
        <v>9</v>
      </c>
      <c r="B53" s="189" t="s">
        <v>317</v>
      </c>
      <c r="C53" s="190"/>
      <c r="D53" s="190"/>
    </row>
    <row r="54" spans="1:4">
      <c r="A54" s="64" t="s">
        <v>243</v>
      </c>
      <c r="B54" s="59" t="s">
        <v>129</v>
      </c>
      <c r="C54" s="15"/>
      <c r="D54" s="16" t="s">
        <v>130</v>
      </c>
    </row>
    <row r="55" spans="1:4">
      <c r="A55" s="64" t="s">
        <v>244</v>
      </c>
      <c r="B55" s="60" t="s">
        <v>92</v>
      </c>
      <c r="C55" s="21"/>
      <c r="D55" s="12" t="s">
        <v>93</v>
      </c>
    </row>
    <row r="56" spans="1:4">
      <c r="A56" s="64" t="s">
        <v>245</v>
      </c>
      <c r="B56" s="60" t="s">
        <v>131</v>
      </c>
      <c r="C56" s="21"/>
      <c r="D56" s="12" t="s">
        <v>132</v>
      </c>
    </row>
    <row r="57" spans="1:4">
      <c r="A57" s="64" t="s">
        <v>246</v>
      </c>
      <c r="B57" s="61" t="s">
        <v>133</v>
      </c>
      <c r="C57" s="5"/>
      <c r="D57" s="6" t="s">
        <v>26</v>
      </c>
    </row>
    <row r="58" spans="1:4">
      <c r="A58" s="64" t="s">
        <v>288</v>
      </c>
      <c r="B58" s="62" t="s">
        <v>134</v>
      </c>
      <c r="C58" s="22"/>
      <c r="D58" s="23" t="s">
        <v>135</v>
      </c>
    </row>
    <row r="59" spans="1:4">
      <c r="A59" s="64" t="s">
        <v>289</v>
      </c>
      <c r="B59" s="61" t="s">
        <v>136</v>
      </c>
      <c r="C59" s="5"/>
      <c r="D59" s="6" t="s">
        <v>489</v>
      </c>
    </row>
    <row r="60" spans="1:4">
      <c r="A60" s="65">
        <v>10</v>
      </c>
      <c r="B60" s="189" t="s">
        <v>318</v>
      </c>
      <c r="C60" s="190"/>
      <c r="D60" s="190"/>
    </row>
    <row r="61" spans="1:4">
      <c r="A61" s="64" t="s">
        <v>247</v>
      </c>
      <c r="B61" s="59" t="s">
        <v>129</v>
      </c>
      <c r="C61" s="15"/>
      <c r="D61" s="16" t="s">
        <v>130</v>
      </c>
    </row>
    <row r="62" spans="1:4">
      <c r="A62" s="64" t="s">
        <v>248</v>
      </c>
      <c r="B62" s="60" t="s">
        <v>92</v>
      </c>
      <c r="C62" s="21"/>
      <c r="D62" s="12" t="s">
        <v>93</v>
      </c>
    </row>
    <row r="63" spans="1:4">
      <c r="A63" s="64" t="s">
        <v>293</v>
      </c>
      <c r="B63" s="60" t="s">
        <v>131</v>
      </c>
      <c r="C63" s="21"/>
      <c r="D63" s="12" t="s">
        <v>132</v>
      </c>
    </row>
    <row r="64" spans="1:4">
      <c r="A64" s="64" t="s">
        <v>296</v>
      </c>
      <c r="B64" s="61" t="s">
        <v>133</v>
      </c>
      <c r="C64" s="5"/>
      <c r="D64" s="6" t="s">
        <v>26</v>
      </c>
    </row>
    <row r="65" spans="1:4">
      <c r="A65" s="64" t="s">
        <v>297</v>
      </c>
      <c r="B65" s="62" t="s">
        <v>134</v>
      </c>
      <c r="C65" s="22"/>
      <c r="D65" s="23" t="s">
        <v>135</v>
      </c>
    </row>
    <row r="66" spans="1:4">
      <c r="A66" s="64" t="s">
        <v>298</v>
      </c>
      <c r="B66" s="61" t="s">
        <v>136</v>
      </c>
      <c r="C66" s="5"/>
      <c r="D66" s="6" t="s">
        <v>489</v>
      </c>
    </row>
    <row r="67" spans="1:4">
      <c r="A67" s="65">
        <v>11</v>
      </c>
      <c r="B67" s="189" t="s">
        <v>319</v>
      </c>
      <c r="C67" s="190"/>
      <c r="D67" s="190"/>
    </row>
    <row r="68" spans="1:4">
      <c r="A68" s="64" t="s">
        <v>294</v>
      </c>
      <c r="B68" s="59" t="s">
        <v>129</v>
      </c>
      <c r="C68" s="15"/>
      <c r="D68" s="16" t="s">
        <v>130</v>
      </c>
    </row>
    <row r="69" spans="1:4">
      <c r="A69" s="64" t="s">
        <v>295</v>
      </c>
      <c r="B69" s="60" t="s">
        <v>92</v>
      </c>
      <c r="C69" s="21"/>
      <c r="D69" s="12" t="s">
        <v>93</v>
      </c>
    </row>
    <row r="70" spans="1:4">
      <c r="A70" s="64" t="s">
        <v>320</v>
      </c>
      <c r="B70" s="60" t="s">
        <v>131</v>
      </c>
      <c r="C70" s="21"/>
      <c r="D70" s="12" t="s">
        <v>132</v>
      </c>
    </row>
    <row r="71" spans="1:4">
      <c r="A71" s="64" t="s">
        <v>321</v>
      </c>
      <c r="B71" s="61" t="s">
        <v>133</v>
      </c>
      <c r="C71" s="5"/>
      <c r="D71" s="6" t="s">
        <v>26</v>
      </c>
    </row>
    <row r="72" spans="1:4">
      <c r="A72" s="64" t="s">
        <v>322</v>
      </c>
      <c r="B72" s="62" t="s">
        <v>134</v>
      </c>
      <c r="C72" s="22"/>
      <c r="D72" s="23" t="s">
        <v>135</v>
      </c>
    </row>
    <row r="73" spans="1:4">
      <c r="A73" s="64" t="s">
        <v>323</v>
      </c>
      <c r="B73" s="61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727</v>
      </c>
      <c r="D3" s="6" t="s">
        <v>140</v>
      </c>
    </row>
    <row r="4" spans="1:4" ht="38.25">
      <c r="A4" s="4">
        <v>2</v>
      </c>
      <c r="B4" s="24" t="s">
        <v>141</v>
      </c>
      <c r="C4" s="132" t="s">
        <v>580</v>
      </c>
      <c r="D4" s="6" t="s">
        <v>142</v>
      </c>
    </row>
    <row r="5" spans="1:4" ht="38.25">
      <c r="A5" s="4">
        <v>3</v>
      </c>
      <c r="B5" s="24" t="s">
        <v>143</v>
      </c>
      <c r="C5" s="51" t="s">
        <v>728</v>
      </c>
      <c r="D5" s="6" t="s">
        <v>144</v>
      </c>
    </row>
    <row r="6" spans="1:4" ht="38.25">
      <c r="A6" s="4">
        <v>4</v>
      </c>
      <c r="B6" s="24" t="s">
        <v>145</v>
      </c>
      <c r="C6" s="51" t="s">
        <v>729</v>
      </c>
      <c r="D6" s="6" t="s">
        <v>146</v>
      </c>
    </row>
    <row r="7" spans="1:4" ht="25.5">
      <c r="A7" s="4">
        <v>5</v>
      </c>
      <c r="B7" s="24" t="s">
        <v>147</v>
      </c>
      <c r="C7" s="51" t="s">
        <v>730</v>
      </c>
      <c r="D7" s="6" t="s">
        <v>148</v>
      </c>
    </row>
    <row r="8" spans="1:4" ht="25.5">
      <c r="A8" s="4">
        <v>6</v>
      </c>
      <c r="B8" s="24" t="s">
        <v>149</v>
      </c>
      <c r="C8" s="132" t="s">
        <v>581</v>
      </c>
      <c r="D8" s="6" t="s">
        <v>150</v>
      </c>
    </row>
    <row r="9" spans="1:4" ht="51">
      <c r="A9" s="4">
        <v>7</v>
      </c>
      <c r="B9" s="24" t="s">
        <v>151</v>
      </c>
      <c r="C9" s="132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46" t="s">
        <v>731</v>
      </c>
      <c r="D10" s="6" t="s">
        <v>154</v>
      </c>
    </row>
    <row r="11" spans="1:4" ht="25.5">
      <c r="A11" s="4">
        <v>9</v>
      </c>
      <c r="B11" s="24" t="s">
        <v>155</v>
      </c>
      <c r="C11" s="147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732</v>
      </c>
      <c r="D13" s="6" t="s">
        <v>160</v>
      </c>
    </row>
    <row r="14" spans="1:4" ht="38.25">
      <c r="A14" s="96">
        <v>12</v>
      </c>
      <c r="B14" s="97" t="s">
        <v>161</v>
      </c>
      <c r="C14" s="144" t="s">
        <v>733</v>
      </c>
      <c r="D14" s="23" t="s">
        <v>162</v>
      </c>
    </row>
    <row r="15" spans="1:4">
      <c r="A15" s="98">
        <v>13</v>
      </c>
      <c r="B15" s="99" t="s">
        <v>430</v>
      </c>
      <c r="C15" s="126" t="s">
        <v>734</v>
      </c>
      <c r="D15" s="100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5" sqref="C8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7" t="s">
        <v>4</v>
      </c>
      <c r="B2" s="61" t="s">
        <v>164</v>
      </c>
      <c r="C2" s="8" t="s">
        <v>590</v>
      </c>
      <c r="D2" s="6" t="s">
        <v>165</v>
      </c>
    </row>
    <row r="3" spans="1:4" ht="12.75" customHeight="1">
      <c r="A3" s="67">
        <v>1</v>
      </c>
      <c r="B3" s="61" t="s">
        <v>143</v>
      </c>
      <c r="C3" s="25">
        <v>111616400150</v>
      </c>
      <c r="D3" s="6" t="s">
        <v>166</v>
      </c>
    </row>
    <row r="4" spans="1:4" ht="25.5">
      <c r="A4" s="68" t="s">
        <v>185</v>
      </c>
      <c r="B4" s="61" t="s">
        <v>145</v>
      </c>
      <c r="C4" s="5">
        <v>54101001</v>
      </c>
      <c r="D4" s="6" t="s">
        <v>167</v>
      </c>
    </row>
    <row r="5" spans="1:4" ht="25.5">
      <c r="A5" s="68" t="s">
        <v>186</v>
      </c>
      <c r="B5" s="61" t="s">
        <v>147</v>
      </c>
      <c r="C5" s="8">
        <v>570006131</v>
      </c>
      <c r="D5" s="6" t="s">
        <v>148</v>
      </c>
    </row>
    <row r="6" spans="1:4" ht="45">
      <c r="A6" s="68" t="s">
        <v>187</v>
      </c>
      <c r="B6" s="61" t="s">
        <v>149</v>
      </c>
      <c r="C6" s="8" t="s">
        <v>591</v>
      </c>
      <c r="D6" s="6" t="s">
        <v>150</v>
      </c>
    </row>
    <row r="7" spans="1:4" ht="30">
      <c r="A7" s="68" t="s">
        <v>188</v>
      </c>
      <c r="B7" s="61" t="s">
        <v>151</v>
      </c>
      <c r="C7" s="5" t="s">
        <v>592</v>
      </c>
      <c r="D7" s="6" t="s">
        <v>168</v>
      </c>
    </row>
    <row r="8" spans="1:4" ht="30">
      <c r="A8" s="68" t="s">
        <v>189</v>
      </c>
      <c r="B8" s="61" t="s">
        <v>157</v>
      </c>
      <c r="C8" s="133" t="s">
        <v>593</v>
      </c>
      <c r="D8" s="6" t="s">
        <v>169</v>
      </c>
    </row>
    <row r="9" spans="1:4" ht="38.25">
      <c r="A9" s="68" t="s">
        <v>190</v>
      </c>
      <c r="B9" s="61" t="s">
        <v>159</v>
      </c>
      <c r="C9" s="134" t="s">
        <v>593</v>
      </c>
      <c r="D9" s="6" t="s">
        <v>160</v>
      </c>
    </row>
    <row r="10" spans="1:4" ht="38.25">
      <c r="A10" s="68" t="s">
        <v>267</v>
      </c>
      <c r="B10" s="61" t="s">
        <v>170</v>
      </c>
      <c r="C10" s="134" t="s">
        <v>594</v>
      </c>
      <c r="D10" s="6" t="s">
        <v>171</v>
      </c>
    </row>
    <row r="11" spans="1:4" ht="38.25">
      <c r="A11" s="68" t="s">
        <v>268</v>
      </c>
      <c r="B11" s="61" t="s">
        <v>161</v>
      </c>
      <c r="C11" s="134" t="s">
        <v>595</v>
      </c>
      <c r="D11" s="6" t="s">
        <v>172</v>
      </c>
    </row>
    <row r="12" spans="1:4" ht="25.5">
      <c r="A12" s="68" t="s">
        <v>269</v>
      </c>
      <c r="B12" s="61" t="s">
        <v>153</v>
      </c>
      <c r="C12" s="5" t="s">
        <v>596</v>
      </c>
      <c r="D12" s="6" t="s">
        <v>154</v>
      </c>
    </row>
    <row r="13" spans="1:4" ht="25.5">
      <c r="A13" s="68" t="s">
        <v>324</v>
      </c>
      <c r="B13" s="61" t="s">
        <v>155</v>
      </c>
      <c r="C13" s="135" t="s">
        <v>597</v>
      </c>
      <c r="D13" s="6" t="s">
        <v>156</v>
      </c>
    </row>
    <row r="14" spans="1:4">
      <c r="A14" s="68" t="s">
        <v>325</v>
      </c>
      <c r="B14" s="175" t="s">
        <v>173</v>
      </c>
      <c r="C14" s="192"/>
      <c r="D14" s="192"/>
    </row>
    <row r="15" spans="1:4" ht="45">
      <c r="A15" s="68" t="s">
        <v>326</v>
      </c>
      <c r="B15" s="61" t="s">
        <v>164</v>
      </c>
      <c r="C15" s="134" t="s">
        <v>598</v>
      </c>
      <c r="D15" s="6" t="s">
        <v>165</v>
      </c>
    </row>
    <row r="16" spans="1:4" ht="38.25">
      <c r="A16" s="55" t="s">
        <v>191</v>
      </c>
      <c r="B16" s="61" t="s">
        <v>143</v>
      </c>
      <c r="C16" s="136">
        <v>1027700257540</v>
      </c>
      <c r="D16" s="6" t="s">
        <v>166</v>
      </c>
    </row>
    <row r="17" spans="1:4" ht="25.5">
      <c r="A17" s="68" t="s">
        <v>192</v>
      </c>
      <c r="B17" s="61" t="s">
        <v>145</v>
      </c>
      <c r="C17" s="133">
        <v>56201001</v>
      </c>
      <c r="D17" s="6" t="s">
        <v>167</v>
      </c>
    </row>
    <row r="18" spans="1:4" ht="25.5">
      <c r="A18" s="68" t="s">
        <v>193</v>
      </c>
      <c r="B18" s="61" t="s">
        <v>147</v>
      </c>
      <c r="C18" s="133">
        <v>7831000122</v>
      </c>
      <c r="D18" s="6" t="s">
        <v>148</v>
      </c>
    </row>
    <row r="19" spans="1:4" ht="25.5">
      <c r="A19" s="68" t="s">
        <v>194</v>
      </c>
      <c r="B19" s="61" t="s">
        <v>149</v>
      </c>
      <c r="C19" s="133" t="s">
        <v>599</v>
      </c>
      <c r="D19" s="6" t="s">
        <v>150</v>
      </c>
    </row>
    <row r="20" spans="1:4" ht="25.5">
      <c r="A20" s="68" t="s">
        <v>195</v>
      </c>
      <c r="B20" s="61" t="s">
        <v>151</v>
      </c>
      <c r="C20" s="133" t="s">
        <v>600</v>
      </c>
      <c r="D20" s="6" t="s">
        <v>168</v>
      </c>
    </row>
    <row r="21" spans="1:4" ht="30">
      <c r="A21" s="68" t="s">
        <v>196</v>
      </c>
      <c r="B21" s="61" t="s">
        <v>157</v>
      </c>
      <c r="C21" s="5" t="s">
        <v>601</v>
      </c>
      <c r="D21" s="6" t="s">
        <v>169</v>
      </c>
    </row>
    <row r="22" spans="1:4" ht="38.25">
      <c r="A22" s="68" t="s">
        <v>197</v>
      </c>
      <c r="B22" s="61" t="s">
        <v>159</v>
      </c>
      <c r="C22" s="5" t="s">
        <v>601</v>
      </c>
      <c r="D22" s="6" t="s">
        <v>160</v>
      </c>
    </row>
    <row r="23" spans="1:4" ht="38.25">
      <c r="A23" s="68" t="s">
        <v>198</v>
      </c>
      <c r="B23" s="61" t="s">
        <v>170</v>
      </c>
      <c r="C23" s="133" t="s">
        <v>594</v>
      </c>
      <c r="D23" s="6" t="s">
        <v>171</v>
      </c>
    </row>
    <row r="24" spans="1:4" ht="38.25">
      <c r="A24" s="68" t="s">
        <v>199</v>
      </c>
      <c r="B24" s="61" t="s">
        <v>161</v>
      </c>
      <c r="C24" s="133" t="s">
        <v>602</v>
      </c>
      <c r="D24" s="6" t="s">
        <v>174</v>
      </c>
    </row>
    <row r="25" spans="1:4" ht="25.5">
      <c r="A25" s="68" t="s">
        <v>200</v>
      </c>
      <c r="B25" s="61" t="s">
        <v>153</v>
      </c>
      <c r="C25" s="137" t="s">
        <v>603</v>
      </c>
      <c r="D25" s="6" t="s">
        <v>154</v>
      </c>
    </row>
    <row r="26" spans="1:4" ht="25.5">
      <c r="A26" s="68" t="s">
        <v>201</v>
      </c>
      <c r="B26" s="61" t="s">
        <v>155</v>
      </c>
      <c r="C26" s="138" t="s">
        <v>604</v>
      </c>
      <c r="D26" s="6" t="s">
        <v>156</v>
      </c>
    </row>
    <row r="27" spans="1:4">
      <c r="A27" s="68" t="s">
        <v>202</v>
      </c>
      <c r="B27" s="175" t="s">
        <v>175</v>
      </c>
      <c r="C27" s="175"/>
      <c r="D27" s="175"/>
    </row>
    <row r="28" spans="1:4" ht="45">
      <c r="A28" s="68" t="s">
        <v>327</v>
      </c>
      <c r="B28" s="61" t="s">
        <v>164</v>
      </c>
      <c r="C28" s="133" t="s">
        <v>605</v>
      </c>
      <c r="D28" s="6" t="s">
        <v>165</v>
      </c>
    </row>
    <row r="29" spans="1:4" ht="38.25">
      <c r="A29" s="55" t="s">
        <v>203</v>
      </c>
      <c r="B29" s="61" t="s">
        <v>143</v>
      </c>
      <c r="C29" s="136">
        <v>1020502460736</v>
      </c>
      <c r="D29" s="6" t="s">
        <v>166</v>
      </c>
    </row>
    <row r="30" spans="1:4" ht="25.5">
      <c r="A30" s="68" t="s">
        <v>204</v>
      </c>
      <c r="B30" s="61" t="s">
        <v>145</v>
      </c>
      <c r="C30" s="133">
        <v>57101001</v>
      </c>
      <c r="D30" s="6" t="s">
        <v>167</v>
      </c>
    </row>
    <row r="31" spans="1:4" ht="25.5">
      <c r="A31" s="68" t="s">
        <v>205</v>
      </c>
      <c r="B31" s="61" t="s">
        <v>147</v>
      </c>
      <c r="C31" s="133">
        <v>541000826</v>
      </c>
      <c r="D31" s="6" t="s">
        <v>148</v>
      </c>
    </row>
    <row r="32" spans="1:4" ht="30">
      <c r="A32" s="68" t="s">
        <v>270</v>
      </c>
      <c r="B32" s="61" t="s">
        <v>149</v>
      </c>
      <c r="C32" s="133" t="s">
        <v>606</v>
      </c>
      <c r="D32" s="6" t="s">
        <v>150</v>
      </c>
    </row>
    <row r="33" spans="1:4" ht="30">
      <c r="A33" s="68" t="s">
        <v>271</v>
      </c>
      <c r="B33" s="61" t="s">
        <v>151</v>
      </c>
      <c r="C33" s="133" t="s">
        <v>607</v>
      </c>
      <c r="D33" s="6" t="s">
        <v>168</v>
      </c>
    </row>
    <row r="34" spans="1:4" ht="45">
      <c r="A34" s="68" t="s">
        <v>272</v>
      </c>
      <c r="B34" s="61" t="s">
        <v>157</v>
      </c>
      <c r="C34" s="133" t="s">
        <v>608</v>
      </c>
      <c r="D34" s="6" t="s">
        <v>169</v>
      </c>
    </row>
    <row r="35" spans="1:4" ht="45">
      <c r="A35" s="68" t="s">
        <v>273</v>
      </c>
      <c r="B35" s="61" t="s">
        <v>159</v>
      </c>
      <c r="C35" s="133" t="s">
        <v>609</v>
      </c>
      <c r="D35" s="6" t="s">
        <v>160</v>
      </c>
    </row>
    <row r="36" spans="1:4" ht="38.25">
      <c r="A36" s="68" t="s">
        <v>274</v>
      </c>
      <c r="B36" s="61" t="s">
        <v>170</v>
      </c>
      <c r="C36" s="133" t="s">
        <v>594</v>
      </c>
      <c r="D36" s="6" t="s">
        <v>171</v>
      </c>
    </row>
    <row r="37" spans="1:4" ht="38.25">
      <c r="A37" s="68" t="s">
        <v>328</v>
      </c>
      <c r="B37" s="61" t="s">
        <v>161</v>
      </c>
      <c r="C37" s="133" t="s">
        <v>602</v>
      </c>
      <c r="D37" s="6" t="s">
        <v>176</v>
      </c>
    </row>
    <row r="38" spans="1:4" ht="30">
      <c r="A38" s="68" t="s">
        <v>329</v>
      </c>
      <c r="B38" s="61" t="s">
        <v>153</v>
      </c>
      <c r="C38" s="26" t="s">
        <v>610</v>
      </c>
      <c r="D38" s="6" t="s">
        <v>154</v>
      </c>
    </row>
    <row r="39" spans="1:4" ht="25.5">
      <c r="A39" s="68" t="s">
        <v>330</v>
      </c>
      <c r="B39" s="61" t="s">
        <v>155</v>
      </c>
      <c r="C39" s="139" t="s">
        <v>611</v>
      </c>
      <c r="D39" s="6" t="s">
        <v>156</v>
      </c>
    </row>
    <row r="40" spans="1:4">
      <c r="A40" s="68" t="s">
        <v>331</v>
      </c>
      <c r="B40" s="175" t="s">
        <v>177</v>
      </c>
      <c r="C40" s="192"/>
      <c r="D40" s="192"/>
    </row>
    <row r="41" spans="1:4" ht="25.5">
      <c r="A41" s="68" t="s">
        <v>332</v>
      </c>
      <c r="B41" s="61" t="s">
        <v>164</v>
      </c>
      <c r="C41" s="133" t="s">
        <v>590</v>
      </c>
      <c r="D41" s="6" t="s">
        <v>165</v>
      </c>
    </row>
    <row r="42" spans="1:4" ht="38.25">
      <c r="A42" s="55" t="s">
        <v>13</v>
      </c>
      <c r="B42" s="61" t="s">
        <v>143</v>
      </c>
      <c r="C42" s="136">
        <v>1116164001150</v>
      </c>
      <c r="D42" s="6" t="s">
        <v>166</v>
      </c>
    </row>
    <row r="43" spans="1:4" ht="25.5">
      <c r="A43" s="68" t="s">
        <v>213</v>
      </c>
      <c r="B43" s="61" t="s">
        <v>145</v>
      </c>
      <c r="C43" s="133">
        <v>54101001</v>
      </c>
      <c r="D43" s="6" t="s">
        <v>167</v>
      </c>
    </row>
    <row r="44" spans="1:4" ht="25.5">
      <c r="A44" s="68" t="s">
        <v>214</v>
      </c>
      <c r="B44" s="61" t="s">
        <v>147</v>
      </c>
      <c r="C44" s="133">
        <v>570006131</v>
      </c>
      <c r="D44" s="6" t="s">
        <v>148</v>
      </c>
    </row>
    <row r="45" spans="1:4" ht="45">
      <c r="A45" s="68" t="s">
        <v>215</v>
      </c>
      <c r="B45" s="61" t="s">
        <v>149</v>
      </c>
      <c r="C45" s="133" t="s">
        <v>591</v>
      </c>
      <c r="D45" s="6" t="s">
        <v>150</v>
      </c>
    </row>
    <row r="46" spans="1:4" ht="30">
      <c r="A46" s="68" t="s">
        <v>216</v>
      </c>
      <c r="B46" s="61" t="s">
        <v>151</v>
      </c>
      <c r="C46" s="133" t="s">
        <v>592</v>
      </c>
      <c r="D46" s="6" t="s">
        <v>168</v>
      </c>
    </row>
    <row r="47" spans="1:4" ht="30">
      <c r="A47" s="68" t="s">
        <v>217</v>
      </c>
      <c r="B47" s="61" t="s">
        <v>157</v>
      </c>
      <c r="C47" s="133" t="s">
        <v>593</v>
      </c>
      <c r="D47" s="6" t="s">
        <v>169</v>
      </c>
    </row>
    <row r="48" spans="1:4" ht="38.25">
      <c r="A48" s="68" t="s">
        <v>218</v>
      </c>
      <c r="B48" s="61" t="s">
        <v>159</v>
      </c>
      <c r="C48" s="133" t="s">
        <v>593</v>
      </c>
      <c r="D48" s="6" t="s">
        <v>160</v>
      </c>
    </row>
    <row r="49" spans="1:4" ht="38.25">
      <c r="A49" s="68" t="s">
        <v>275</v>
      </c>
      <c r="B49" s="61" t="s">
        <v>170</v>
      </c>
      <c r="C49" s="133" t="s">
        <v>594</v>
      </c>
      <c r="D49" s="6" t="s">
        <v>171</v>
      </c>
    </row>
    <row r="50" spans="1:4" ht="38.25">
      <c r="A50" s="68" t="s">
        <v>276</v>
      </c>
      <c r="B50" s="61" t="s">
        <v>161</v>
      </c>
      <c r="C50" s="133" t="s">
        <v>595</v>
      </c>
      <c r="D50" s="6" t="s">
        <v>178</v>
      </c>
    </row>
    <row r="51" spans="1:4" ht="25.5">
      <c r="A51" s="68" t="s">
        <v>333</v>
      </c>
      <c r="B51" s="61" t="s">
        <v>153</v>
      </c>
      <c r="C51" s="138" t="s">
        <v>612</v>
      </c>
      <c r="D51" s="6" t="s">
        <v>154</v>
      </c>
    </row>
    <row r="52" spans="1:4" ht="25.5">
      <c r="A52" s="68" t="s">
        <v>334</v>
      </c>
      <c r="B52" s="61" t="s">
        <v>155</v>
      </c>
      <c r="C52" s="139" t="s">
        <v>597</v>
      </c>
      <c r="D52" s="6" t="s">
        <v>156</v>
      </c>
    </row>
    <row r="53" spans="1:4">
      <c r="A53" s="68" t="s">
        <v>335</v>
      </c>
      <c r="B53" s="175" t="s">
        <v>179</v>
      </c>
      <c r="C53" s="192"/>
      <c r="D53" s="192"/>
    </row>
    <row r="54" spans="1:4" ht="30">
      <c r="A54" s="68" t="s">
        <v>336</v>
      </c>
      <c r="B54" s="61" t="s">
        <v>164</v>
      </c>
      <c r="C54" s="133" t="s">
        <v>613</v>
      </c>
      <c r="D54" s="6" t="s">
        <v>165</v>
      </c>
    </row>
    <row r="55" spans="1:4" ht="38.25">
      <c r="A55" s="55" t="s">
        <v>16</v>
      </c>
      <c r="B55" s="61" t="s">
        <v>143</v>
      </c>
      <c r="C55" s="136">
        <v>1080560001169</v>
      </c>
      <c r="D55" s="6" t="s">
        <v>166</v>
      </c>
    </row>
    <row r="56" spans="1:4" ht="25.5">
      <c r="A56" s="68" t="s">
        <v>219</v>
      </c>
      <c r="B56" s="61" t="s">
        <v>145</v>
      </c>
      <c r="C56" s="133">
        <v>57301001</v>
      </c>
      <c r="D56" s="6" t="s">
        <v>167</v>
      </c>
    </row>
    <row r="57" spans="1:4" ht="25.5">
      <c r="A57" s="68" t="s">
        <v>220</v>
      </c>
      <c r="B57" s="61" t="s">
        <v>147</v>
      </c>
      <c r="C57" s="133">
        <v>560037035</v>
      </c>
      <c r="D57" s="6" t="s">
        <v>148</v>
      </c>
    </row>
    <row r="58" spans="1:4" ht="30">
      <c r="A58" s="68" t="s">
        <v>221</v>
      </c>
      <c r="B58" s="61" t="s">
        <v>149</v>
      </c>
      <c r="C58" s="5" t="s">
        <v>614</v>
      </c>
      <c r="D58" s="6" t="s">
        <v>150</v>
      </c>
    </row>
    <row r="59" spans="1:4" ht="30">
      <c r="A59" s="68" t="s">
        <v>222</v>
      </c>
      <c r="B59" s="61" t="s">
        <v>151</v>
      </c>
      <c r="C59" s="5" t="s">
        <v>615</v>
      </c>
      <c r="D59" s="6" t="s">
        <v>168</v>
      </c>
    </row>
    <row r="60" spans="1:4" ht="45">
      <c r="A60" s="68" t="s">
        <v>277</v>
      </c>
      <c r="B60" s="61" t="s">
        <v>157</v>
      </c>
      <c r="C60" s="133" t="s">
        <v>616</v>
      </c>
      <c r="D60" s="6" t="s">
        <v>169</v>
      </c>
    </row>
    <row r="61" spans="1:4" ht="38.25">
      <c r="A61" s="68" t="s">
        <v>278</v>
      </c>
      <c r="B61" s="61" t="s">
        <v>159</v>
      </c>
      <c r="C61" s="133" t="s">
        <v>617</v>
      </c>
      <c r="D61" s="6" t="s">
        <v>160</v>
      </c>
    </row>
    <row r="62" spans="1:4" ht="38.25">
      <c r="A62" s="68" t="s">
        <v>279</v>
      </c>
      <c r="B62" s="61" t="s">
        <v>170</v>
      </c>
      <c r="C62" s="133" t="s">
        <v>594</v>
      </c>
      <c r="D62" s="6" t="s">
        <v>171</v>
      </c>
    </row>
    <row r="63" spans="1:4" ht="38.25">
      <c r="A63" s="68" t="s">
        <v>280</v>
      </c>
      <c r="B63" s="61" t="s">
        <v>161</v>
      </c>
      <c r="C63" s="133" t="s">
        <v>602</v>
      </c>
      <c r="D63" s="6" t="s">
        <v>180</v>
      </c>
    </row>
    <row r="64" spans="1:4" ht="25.5">
      <c r="A64" s="68" t="s">
        <v>281</v>
      </c>
      <c r="B64" s="61" t="s">
        <v>153</v>
      </c>
      <c r="C64" s="5" t="s">
        <v>618</v>
      </c>
      <c r="D64" s="6" t="s">
        <v>154</v>
      </c>
    </row>
    <row r="65" spans="1:4" ht="25.5">
      <c r="A65" s="68" t="s">
        <v>337</v>
      </c>
      <c r="B65" s="61" t="s">
        <v>155</v>
      </c>
      <c r="C65" s="135" t="s">
        <v>619</v>
      </c>
      <c r="D65" s="6" t="s">
        <v>156</v>
      </c>
    </row>
    <row r="66" spans="1:4">
      <c r="A66" s="68" t="s">
        <v>338</v>
      </c>
      <c r="B66" s="175" t="s">
        <v>181</v>
      </c>
      <c r="C66" s="192"/>
      <c r="D66" s="192"/>
    </row>
    <row r="67" spans="1:4" ht="30">
      <c r="A67" s="68" t="s">
        <v>339</v>
      </c>
      <c r="B67" s="61" t="s">
        <v>164</v>
      </c>
      <c r="C67" s="133" t="s">
        <v>613</v>
      </c>
      <c r="D67" s="6" t="s">
        <v>165</v>
      </c>
    </row>
    <row r="68" spans="1:4" ht="38.25">
      <c r="A68" s="55" t="s">
        <v>19</v>
      </c>
      <c r="B68" s="61" t="s">
        <v>143</v>
      </c>
      <c r="C68" s="136">
        <v>1080560001169</v>
      </c>
      <c r="D68" s="6" t="s">
        <v>166</v>
      </c>
    </row>
    <row r="69" spans="1:4" ht="25.5">
      <c r="A69" s="68" t="s">
        <v>223</v>
      </c>
      <c r="B69" s="61" t="s">
        <v>145</v>
      </c>
      <c r="C69" s="133">
        <v>57301001</v>
      </c>
      <c r="D69" s="6" t="s">
        <v>167</v>
      </c>
    </row>
    <row r="70" spans="1:4" ht="25.5">
      <c r="A70" s="68" t="s">
        <v>224</v>
      </c>
      <c r="B70" s="61" t="s">
        <v>147</v>
      </c>
      <c r="C70" s="133">
        <v>560037035</v>
      </c>
      <c r="D70" s="6" t="s">
        <v>148</v>
      </c>
    </row>
    <row r="71" spans="1:4" ht="30">
      <c r="A71" s="68" t="s">
        <v>225</v>
      </c>
      <c r="B71" s="61" t="s">
        <v>149</v>
      </c>
      <c r="C71" s="133" t="s">
        <v>614</v>
      </c>
      <c r="D71" s="6" t="s">
        <v>150</v>
      </c>
    </row>
    <row r="72" spans="1:4" ht="30">
      <c r="A72" s="68" t="s">
        <v>226</v>
      </c>
      <c r="B72" s="61" t="s">
        <v>151</v>
      </c>
      <c r="C72" s="133" t="s">
        <v>620</v>
      </c>
      <c r="D72" s="6" t="s">
        <v>168</v>
      </c>
    </row>
    <row r="73" spans="1:4" ht="30">
      <c r="A73" s="68" t="s">
        <v>227</v>
      </c>
      <c r="B73" s="61" t="s">
        <v>157</v>
      </c>
      <c r="C73" s="133" t="s">
        <v>617</v>
      </c>
      <c r="D73" s="6" t="s">
        <v>169</v>
      </c>
    </row>
    <row r="74" spans="1:4" ht="38.25">
      <c r="A74" s="68" t="s">
        <v>228</v>
      </c>
      <c r="B74" s="61" t="s">
        <v>159</v>
      </c>
      <c r="C74" s="8" t="s">
        <v>617</v>
      </c>
      <c r="D74" s="6" t="s">
        <v>160</v>
      </c>
    </row>
    <row r="75" spans="1:4" ht="38.25">
      <c r="A75" s="68" t="s">
        <v>229</v>
      </c>
      <c r="B75" s="61" t="s">
        <v>170</v>
      </c>
      <c r="C75" s="133" t="s">
        <v>594</v>
      </c>
      <c r="D75" s="6" t="s">
        <v>171</v>
      </c>
    </row>
    <row r="76" spans="1:4" ht="38.25">
      <c r="A76" s="68" t="s">
        <v>282</v>
      </c>
      <c r="B76" s="61" t="s">
        <v>161</v>
      </c>
      <c r="C76" s="133" t="s">
        <v>602</v>
      </c>
      <c r="D76" s="6" t="s">
        <v>182</v>
      </c>
    </row>
    <row r="77" spans="1:4" ht="25.5">
      <c r="A77" s="68" t="s">
        <v>340</v>
      </c>
      <c r="B77" s="61" t="s">
        <v>153</v>
      </c>
      <c r="C77" s="133" t="s">
        <v>618</v>
      </c>
      <c r="D77" s="6" t="s">
        <v>154</v>
      </c>
    </row>
    <row r="78" spans="1:4" ht="25.5">
      <c r="A78" s="68" t="s">
        <v>341</v>
      </c>
      <c r="B78" s="61" t="s">
        <v>155</v>
      </c>
      <c r="C78" s="139" t="s">
        <v>619</v>
      </c>
      <c r="D78" s="6" t="s">
        <v>156</v>
      </c>
    </row>
    <row r="79" spans="1:4" ht="25.5">
      <c r="A79" s="68" t="s">
        <v>342</v>
      </c>
      <c r="B79" s="61" t="s">
        <v>153</v>
      </c>
      <c r="C79" s="133" t="s">
        <v>618</v>
      </c>
      <c r="D79" s="6" t="s">
        <v>154</v>
      </c>
    </row>
    <row r="80" spans="1:4" ht="25.5">
      <c r="A80" s="68" t="s">
        <v>343</v>
      </c>
      <c r="B80" s="61" t="s">
        <v>155</v>
      </c>
      <c r="C80" s="139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5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2020-06-09T11:34:03Z</dcterms:modified>
</cp:coreProperties>
</file>